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380" tabRatio="500"/>
  </bookViews>
  <sheets>
    <sheet name="1000" sheetId="5" r:id="rId1"/>
    <sheet name="temp" sheetId="3" r:id="rId2"/>
    <sheet name="alt" sheetId="2" r:id="rId3"/>
  </sheets>
  <definedNames>
    <definedName name="result" localSheetId="2">alt!$A$1:$D$1960</definedName>
    <definedName name="users" localSheetId="0">'1000'!$A$1:$C$19504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9" i="5" l="1"/>
  <c r="J83" i="5"/>
  <c r="J80" i="5"/>
  <c r="J8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" i="5"/>
  <c r="K39" i="2"/>
  <c r="K37" i="2"/>
  <c r="K35" i="2"/>
  <c r="K36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38" i="2"/>
  <c r="H39" i="2"/>
  <c r="H37" i="2"/>
  <c r="H30" i="2"/>
  <c r="H31" i="2"/>
  <c r="H32" i="2"/>
  <c r="H33" i="2"/>
  <c r="H34" i="2"/>
  <c r="H35" i="2"/>
  <c r="H36" i="2"/>
  <c r="H25" i="2"/>
  <c r="H26" i="2"/>
  <c r="H27" i="2"/>
  <c r="H28" i="2"/>
  <c r="H29" i="2"/>
  <c r="H24" i="2"/>
  <c r="H23" i="2"/>
  <c r="H22" i="2"/>
  <c r="H21" i="2"/>
  <c r="H18" i="2"/>
  <c r="H19" i="2"/>
  <c r="H20" i="2"/>
  <c r="H17" i="2"/>
  <c r="H16" i="2"/>
  <c r="H15" i="2"/>
  <c r="H14" i="2"/>
  <c r="H13" i="2"/>
  <c r="H12" i="2"/>
  <c r="H11" i="2"/>
  <c r="H10" i="2"/>
  <c r="H9" i="2"/>
  <c r="H8" i="2"/>
  <c r="H7" i="2"/>
  <c r="H3" i="2"/>
  <c r="H4" i="2"/>
  <c r="H5" i="2"/>
  <c r="H6" i="2"/>
  <c r="H2" i="2"/>
</calcChain>
</file>

<file path=xl/connections.xml><?xml version="1.0" encoding="utf-8"?>
<connections xmlns="http://schemas.openxmlformats.org/spreadsheetml/2006/main">
  <connection id="1" name="result.csv" type="6" refreshedVersion="0" background="1" saveData="1">
    <textPr fileType="mac" sourceFile="Macintosh HD:Users:gaebu:Google Drive:studies:sna:result.csv" thousands="'" comma="1">
      <textFields count="6">
        <textField/>
        <textField/>
        <textField/>
        <textField/>
        <textField/>
        <textField/>
      </textFields>
    </textPr>
  </connection>
  <connection id="2" name="users.csv" type="6" refreshedVersion="0" background="1" saveData="1">
    <textPr fileType="mac" sourceFile="Macintosh HD:Users:gaebu:SourceTree:sna-project-crawler:users.csv" thousands="'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<sst xmlns="http://schemas.openxmlformats.org/spreadsheetml/2006/main" count="32396" uniqueCount="10408">
  <si>
    <t>fullname</t>
  </si>
  <si>
    <t>langs</t>
  </si>
  <si>
    <t>followers</t>
  </si>
  <si>
    <t>hirsch88</t>
  </si>
  <si>
    <t>Gery Hirschfeld</t>
  </si>
  <si>
    <t>JavaScript</t>
  </si>
  <si>
    <t>DaNautilus</t>
  </si>
  <si>
    <t>HTML</t>
  </si>
  <si>
    <t>nicregez</t>
  </si>
  <si>
    <t>CSS</t>
  </si>
  <si>
    <t>katunch</t>
  </si>
  <si>
    <t>TypeScript</t>
  </si>
  <si>
    <t>cusspvz</t>
  </si>
  <si>
    <t>Java</t>
  </si>
  <si>
    <t>lukaslehmann</t>
  </si>
  <si>
    <t>C++</t>
  </si>
  <si>
    <t>Tyderion</t>
  </si>
  <si>
    <t>CMake</t>
  </si>
  <si>
    <t>dweber019</t>
  </si>
  <si>
    <t>Objective-C</t>
  </si>
  <si>
    <t>Makefile</t>
  </si>
  <si>
    <t>C</t>
  </si>
  <si>
    <t>Robert Kleger</t>
  </si>
  <si>
    <t>CoffeeScript</t>
  </si>
  <si>
    <t>rufer7</t>
  </si>
  <si>
    <t>brunocasanova</t>
  </si>
  <si>
    <t>gabrielpconceicao</t>
  </si>
  <si>
    <t>c15r</t>
  </si>
  <si>
    <t>null</t>
  </si>
  <si>
    <t>Ruby</t>
  </si>
  <si>
    <t>duritong</t>
  </si>
  <si>
    <t>Scala</t>
  </si>
  <si>
    <t>rkoster</t>
  </si>
  <si>
    <t>hochm</t>
  </si>
  <si>
    <t>emeidi</t>
  </si>
  <si>
    <t>SQL</t>
  </si>
  <si>
    <t>grealish</t>
  </si>
  <si>
    <t>JamesClonk</t>
  </si>
  <si>
    <t>mastertinner</t>
  </si>
  <si>
    <t>Silas Knobel</t>
  </si>
  <si>
    <t>Swift</t>
  </si>
  <si>
    <t>ajaviad</t>
  </si>
  <si>
    <t>eiselejosef</t>
  </si>
  <si>
    <t>oliveratgithub</t>
  </si>
  <si>
    <t>Mehul1437</t>
  </si>
  <si>
    <t>MichelClement</t>
  </si>
  <si>
    <t>rrphenix</t>
  </si>
  <si>
    <t>umeshephesoft</t>
  </si>
  <si>
    <t>JosÃ© Moreira</t>
  </si>
  <si>
    <t>Shell</t>
  </si>
  <si>
    <t>joaoalto</t>
  </si>
  <si>
    <t>jrpereira</t>
  </si>
  <si>
    <t>hugorodrigues</t>
  </si>
  <si>
    <t>Julia</t>
  </si>
  <si>
    <t>eppog</t>
  </si>
  <si>
    <t>Python</t>
  </si>
  <si>
    <t>fernandoneto</t>
  </si>
  <si>
    <t>FMCalisto</t>
  </si>
  <si>
    <t>ajbloureiro</t>
  </si>
  <si>
    <t>teresamorais</t>
  </si>
  <si>
    <t>Visual Basic</t>
  </si>
  <si>
    <t>apbcaa</t>
  </si>
  <si>
    <t>Lua</t>
  </si>
  <si>
    <t>ypersyntelykos</t>
  </si>
  <si>
    <t>ricardofbarros</t>
  </si>
  <si>
    <t>PHP</t>
  </si>
  <si>
    <t>findhit-julinho</t>
  </si>
  <si>
    <t>Haskell</t>
  </si>
  <si>
    <t>angusshire</t>
  </si>
  <si>
    <t>Go</t>
  </si>
  <si>
    <t>masterviana</t>
  </si>
  <si>
    <t>Erlang</t>
  </si>
  <si>
    <t>frozzare</t>
  </si>
  <si>
    <t>Elixir</t>
  </si>
  <si>
    <t>hpvdc</t>
  </si>
  <si>
    <t>mguinada</t>
  </si>
  <si>
    <t>artmatsak</t>
  </si>
  <si>
    <t>C#</t>
  </si>
  <si>
    <t>DanMMX</t>
  </si>
  <si>
    <t>SourcePawn</t>
  </si>
  <si>
    <t>canoas</t>
  </si>
  <si>
    <t>errordeveloper</t>
  </si>
  <si>
    <t>Smarty</t>
  </si>
  <si>
    <t>rafaelpvz</t>
  </si>
  <si>
    <t>aligoren</t>
  </si>
  <si>
    <t>Marko-Jankovic</t>
  </si>
  <si>
    <t>idobatter</t>
  </si>
  <si>
    <t>waterway</t>
  </si>
  <si>
    <t>hyprstack</t>
  </si>
  <si>
    <t>Planeshifter</t>
  </si>
  <si>
    <t>Lukas Lehmann</t>
  </si>
  <si>
    <t>holgerkoser</t>
  </si>
  <si>
    <t>adrai</t>
  </si>
  <si>
    <t>moikorg</t>
  </si>
  <si>
    <t>Perl</t>
  </si>
  <si>
    <t>kclercR310</t>
  </si>
  <si>
    <t>Groovy</t>
  </si>
  <si>
    <t>lukasmartinelli</t>
  </si>
  <si>
    <t>Groff</t>
  </si>
  <si>
    <t>hairmare</t>
  </si>
  <si>
    <t>orhanco</t>
  </si>
  <si>
    <t>marcortw</t>
  </si>
  <si>
    <t>meip</t>
  </si>
  <si>
    <t>MWenius</t>
  </si>
  <si>
    <t>mxpang</t>
  </si>
  <si>
    <t>nordewal</t>
  </si>
  <si>
    <t>gandro</t>
  </si>
  <si>
    <t>poochiethecat</t>
  </si>
  <si>
    <t>Linuexone</t>
  </si>
  <si>
    <t>XSLT</t>
  </si>
  <si>
    <t>QMake</t>
  </si>
  <si>
    <t>Batchfile</t>
  </si>
  <si>
    <t>Puppet</t>
  </si>
  <si>
    <t>PowerShell</t>
  </si>
  <si>
    <t>ActionScript</t>
  </si>
  <si>
    <t>ASP</t>
  </si>
  <si>
    <t>David Weber</t>
  </si>
  <si>
    <t>ApacheConf</t>
  </si>
  <si>
    <t>Nginx</t>
  </si>
  <si>
    <t>Kotlin</t>
  </si>
  <si>
    <t>Perl6</t>
  </si>
  <si>
    <t>Rufer Marc</t>
  </si>
  <si>
    <t>tcsb-med</t>
  </si>
  <si>
    <t>robinwyss</t>
  </si>
  <si>
    <t>stibos</t>
  </si>
  <si>
    <t>notizklotz</t>
  </si>
  <si>
    <t>ktor</t>
  </si>
  <si>
    <t>dorukk</t>
  </si>
  <si>
    <t>rohrtom</t>
  </si>
  <si>
    <t>marcscheidegger</t>
  </si>
  <si>
    <t>jaam</t>
  </si>
  <si>
    <t>alainsahli</t>
  </si>
  <si>
    <t>ronky</t>
  </si>
  <si>
    <t>patklaey</t>
  </si>
  <si>
    <t>wacki</t>
  </si>
  <si>
    <t>tomastrajan</t>
  </si>
  <si>
    <t>martinmoserswiss</t>
  </si>
  <si>
    <t>binaryfr3ak</t>
  </si>
  <si>
    <t>Bruno Casanova</t>
  </si>
  <si>
    <t>anaidgit</t>
  </si>
  <si>
    <t>theuves</t>
  </si>
  <si>
    <t>peterkokot</t>
  </si>
  <si>
    <t>BastiaanDeHart</t>
  </si>
  <si>
    <t>abhishek-ch</t>
  </si>
  <si>
    <t>HQarroum</t>
  </si>
  <si>
    <t>darkhood</t>
  </si>
  <si>
    <t>lceberg</t>
  </si>
  <si>
    <t>natuanorg</t>
  </si>
  <si>
    <t>dimitriwalters</t>
  </si>
  <si>
    <t>VukDukic</t>
  </si>
  <si>
    <t>planlodge</t>
  </si>
  <si>
    <t>fundon</t>
  </si>
  <si>
    <t>ssundarraj</t>
  </si>
  <si>
    <t>fntlnz</t>
  </si>
  <si>
    <t>jamen</t>
  </si>
  <si>
    <t>nzonbi</t>
  </si>
  <si>
    <t>ciervogris</t>
  </si>
  <si>
    <t>mrmayfield</t>
  </si>
  <si>
    <t>eyas-ranjous</t>
  </si>
  <si>
    <t>jfgjunior</t>
  </si>
  <si>
    <t>rxse</t>
  </si>
  <si>
    <t>rodolfo2488</t>
  </si>
  <si>
    <t>ozlerhakan</t>
  </si>
  <si>
    <t>Gabriel ConceiÃ§Ã£o</t>
  </si>
  <si>
    <t>Rafael-BP</t>
  </si>
  <si>
    <t>matiasinsaurralde</t>
  </si>
  <si>
    <t>palerdot</t>
  </si>
  <si>
    <t>simongfxu</t>
  </si>
  <si>
    <t>Moinkhanone</t>
  </si>
  <si>
    <t>stpettersens</t>
  </si>
  <si>
    <t>rich-iannone</t>
  </si>
  <si>
    <t>Naxus28</t>
  </si>
  <si>
    <t>MarcReis</t>
  </si>
  <si>
    <t>plasmashadow</t>
  </si>
  <si>
    <t>sumitsahrawat</t>
  </si>
  <si>
    <t>dydx</t>
  </si>
  <si>
    <t>welksonramos</t>
  </si>
  <si>
    <t>mohebifar</t>
  </si>
  <si>
    <t>Chitrank-Dixit</t>
  </si>
  <si>
    <t>TGOlson</t>
  </si>
  <si>
    <t>mauricionr</t>
  </si>
  <si>
    <t>jasonleonhard</t>
  </si>
  <si>
    <t>ngpestelos</t>
  </si>
  <si>
    <t>jberry93</t>
  </si>
  <si>
    <t>Christoph Schnyder</t>
  </si>
  <si>
    <t>absturztaube</t>
  </si>
  <si>
    <t>ninomllr</t>
  </si>
  <si>
    <t>timosperisen</t>
  </si>
  <si>
    <t>sosterwalder</t>
  </si>
  <si>
    <t>jritter</t>
  </si>
  <si>
    <t>GAP</t>
  </si>
  <si>
    <t>cosmincojocar</t>
  </si>
  <si>
    <t>sspreitzer</t>
  </si>
  <si>
    <t>ternsip</t>
  </si>
  <si>
    <t>woxly</t>
  </si>
  <si>
    <t>micah</t>
  </si>
  <si>
    <t>emerose</t>
  </si>
  <si>
    <t>lak</t>
  </si>
  <si>
    <t>jeffmccune</t>
  </si>
  <si>
    <t>mikepea</t>
  </si>
  <si>
    <t>plathrop</t>
  </si>
  <si>
    <t>D</t>
  </si>
  <si>
    <t>zoide</t>
  </si>
  <si>
    <t>Assembly</t>
  </si>
  <si>
    <t>empedocle</t>
  </si>
  <si>
    <t>Emacs Lisp</t>
  </si>
  <si>
    <t>turingmachine</t>
  </si>
  <si>
    <t>VimL</t>
  </si>
  <si>
    <t>n0ts</t>
  </si>
  <si>
    <t>jensk</t>
  </si>
  <si>
    <t>simpsonjulian</t>
  </si>
  <si>
    <t>nrr</t>
  </si>
  <si>
    <t>elijah</t>
  </si>
  <si>
    <t>Cucumber</t>
  </si>
  <si>
    <t>aeby</t>
  </si>
  <si>
    <t>adamgibbins</t>
  </si>
  <si>
    <t>rolfs</t>
  </si>
  <si>
    <t>akuhn</t>
  </si>
  <si>
    <t>mastercho25</t>
  </si>
  <si>
    <t>camillobruni</t>
  </si>
  <si>
    <t>Awk</t>
  </si>
  <si>
    <t>LordCope</t>
  </si>
  <si>
    <t>dkerwin</t>
  </si>
  <si>
    <t>amsibamsi</t>
  </si>
  <si>
    <t>pablohess</t>
  </si>
  <si>
    <t>zipkid</t>
  </si>
  <si>
    <t>pietro</t>
  </si>
  <si>
    <t>gorlami</t>
  </si>
  <si>
    <t>arioch</t>
  </si>
  <si>
    <t>j4ke</t>
  </si>
  <si>
    <t>rroethof</t>
  </si>
  <si>
    <t>Ruben Koster</t>
  </si>
  <si>
    <t>masoudzabardast</t>
  </si>
  <si>
    <t>drozer</t>
  </si>
  <si>
    <t>KristianOellegaard</t>
  </si>
  <si>
    <t>stefanschneider</t>
  </si>
  <si>
    <t>julweber</t>
  </si>
  <si>
    <t>mg0432062</t>
  </si>
  <si>
    <t>omarreiss</t>
  </si>
  <si>
    <t>matjohn2</t>
  </si>
  <si>
    <t>metadave</t>
  </si>
  <si>
    <t>isa-tao</t>
  </si>
  <si>
    <t>monadic</t>
  </si>
  <si>
    <t>bendodd</t>
  </si>
  <si>
    <t>tjeerdhans</t>
  </si>
  <si>
    <t>beeman</t>
  </si>
  <si>
    <t>ronakbanka</t>
  </si>
  <si>
    <t>adambloom</t>
  </si>
  <si>
    <t>kei-yamazaki</t>
  </si>
  <si>
    <t>pmilewsk</t>
  </si>
  <si>
    <t>fabianschwarzfritz</t>
  </si>
  <si>
    <t>bodymindarts</t>
  </si>
  <si>
    <t>yyl8815</t>
  </si>
  <si>
    <t>simontakite</t>
  </si>
  <si>
    <t>emirozer</t>
  </si>
  <si>
    <t>amulyas</t>
  </si>
  <si>
    <t>Protocol Buffer</t>
  </si>
  <si>
    <t>tynorth-cisco</t>
  </si>
  <si>
    <t>Mario Aeby</t>
  </si>
  <si>
    <t>fabian</t>
  </si>
  <si>
    <t>mhauri</t>
  </si>
  <si>
    <t>eyenx</t>
  </si>
  <si>
    <t>AppleScript</t>
  </si>
  <si>
    <t>Darragh Grealish</t>
  </si>
  <si>
    <t>makhlesur1</t>
  </si>
  <si>
    <t>rtack</t>
  </si>
  <si>
    <t>navori</t>
  </si>
  <si>
    <t>Frege</t>
  </si>
  <si>
    <t>schweikert</t>
  </si>
  <si>
    <t>NSIS</t>
  </si>
  <si>
    <t>M4</t>
  </si>
  <si>
    <t>Fabio Berchtold</t>
  </si>
  <si>
    <t>nealzip</t>
  </si>
  <si>
    <t>vitus81</t>
  </si>
  <si>
    <t>Arduino</t>
  </si>
  <si>
    <t>mattn</t>
  </si>
  <si>
    <t>asmaklad</t>
  </si>
  <si>
    <t>XML</t>
  </si>
  <si>
    <t>boebu</t>
  </si>
  <si>
    <t>jlnr</t>
  </si>
  <si>
    <t>Inno Setup</t>
  </si>
  <si>
    <t>shoshindes</t>
  </si>
  <si>
    <t>riyasmohamedmr</t>
  </si>
  <si>
    <t>MauricioTorre</t>
  </si>
  <si>
    <t>spicykaiju</t>
  </si>
  <si>
    <t>fulgorek</t>
  </si>
  <si>
    <t>felixfriedrich</t>
  </si>
  <si>
    <t>Lafunamor</t>
  </si>
  <si>
    <t>wzs1990</t>
  </si>
  <si>
    <t>Tobias Fuhrimann</t>
  </si>
  <si>
    <t>flavioaiello</t>
  </si>
  <si>
    <t>mgwhitfield</t>
  </si>
  <si>
    <t>GCC Machine Description</t>
  </si>
  <si>
    <t>samvloeberghs</t>
  </si>
  <si>
    <t>SamiDghim</t>
  </si>
  <si>
    <t>LukasSkywalker</t>
  </si>
  <si>
    <t>Shyam-Chen</t>
  </si>
  <si>
    <t>tashoyan</t>
  </si>
  <si>
    <t>cwsdeepak</t>
  </si>
  <si>
    <t>Muhammad Adeel Javaid</t>
  </si>
  <si>
    <t>questbeat</t>
  </si>
  <si>
    <t>githubdata</t>
  </si>
  <si>
    <t>carmenmp</t>
  </si>
  <si>
    <t>epicmagazine</t>
  </si>
  <si>
    <t>har6</t>
  </si>
  <si>
    <t>ridwan1969</t>
  </si>
  <si>
    <t>webfacer</t>
  </si>
  <si>
    <t>mikermcneil</t>
  </si>
  <si>
    <t>lilyaqil</t>
  </si>
  <si>
    <t>lsauer</t>
  </si>
  <si>
    <t>Technika</t>
  </si>
  <si>
    <t>fordream</t>
  </si>
  <si>
    <t>jruzafa</t>
  </si>
  <si>
    <t>carloseduardos</t>
  </si>
  <si>
    <t>dahuxuxu</t>
  </si>
  <si>
    <t>Jomlinux</t>
  </si>
  <si>
    <t>sa1459</t>
  </si>
  <si>
    <t>pborreli</t>
  </si>
  <si>
    <t>Jacktony</t>
  </si>
  <si>
    <t>hehead</t>
  </si>
  <si>
    <t>gawbul</t>
  </si>
  <si>
    <t>superpoweredSDK</t>
  </si>
  <si>
    <t>andersao</t>
  </si>
  <si>
    <t>FLYBYME</t>
  </si>
  <si>
    <t>aatibudhi</t>
  </si>
  <si>
    <t>SnehaRane</t>
  </si>
  <si>
    <t>Oliver</t>
  </si>
  <si>
    <t>rogerdudler</t>
  </si>
  <si>
    <t>UnderDogg</t>
  </si>
  <si>
    <t>phr85</t>
  </si>
  <si>
    <t>dominikzogg</t>
  </si>
  <si>
    <t>dziermann</t>
  </si>
  <si>
    <t>ernscht</t>
  </si>
  <si>
    <t>Matlab</t>
  </si>
  <si>
    <t>M</t>
  </si>
  <si>
    <t>Mehul Akoliya</t>
  </si>
  <si>
    <t>nileshpunjabi</t>
  </si>
  <si>
    <t>wangbiye</t>
  </si>
  <si>
    <t>richardentrekin</t>
  </si>
  <si>
    <t>mwwalking</t>
  </si>
  <si>
    <t>alchimya</t>
  </si>
  <si>
    <t>LittleStar9637</t>
  </si>
  <si>
    <t>Michel ClÃ©ment</t>
  </si>
  <si>
    <t>vincenttsao14</t>
  </si>
  <si>
    <t>Umesh Sharma</t>
  </si>
  <si>
    <t>JoÃ£o Alto</t>
  </si>
  <si>
    <t>mssalvo</t>
  </si>
  <si>
    <t>mickelsonm</t>
  </si>
  <si>
    <t>fgarci03</t>
  </si>
  <si>
    <t>pisual</t>
  </si>
  <si>
    <t>sarah1205</t>
  </si>
  <si>
    <t>Jorge Pereira</t>
  </si>
  <si>
    <t>fixe</t>
  </si>
  <si>
    <t>ruipenso</t>
  </si>
  <si>
    <t>orweinberger</t>
  </si>
  <si>
    <t>maraoz</t>
  </si>
  <si>
    <t>josemariarego</t>
  </si>
  <si>
    <t>tj</t>
  </si>
  <si>
    <t>rafaelveloso</t>
  </si>
  <si>
    <t>zheng1</t>
  </si>
  <si>
    <t>samilokan</t>
  </si>
  <si>
    <t>Osama-Mattar</t>
  </si>
  <si>
    <t>liguwe</t>
  </si>
  <si>
    <t>MuruganGee</t>
  </si>
  <si>
    <t>tracycool</t>
  </si>
  <si>
    <t>lanpishu6300</t>
  </si>
  <si>
    <t>ruifreitas</t>
  </si>
  <si>
    <t>joaonice</t>
  </si>
  <si>
    <t>Runrioter</t>
  </si>
  <si>
    <t>hanziwang</t>
  </si>
  <si>
    <t>tigerlove</t>
  </si>
  <si>
    <t>aquascaper</t>
  </si>
  <si>
    <t>kys061</t>
  </si>
  <si>
    <t>alive8e88</t>
  </si>
  <si>
    <t>minhhh</t>
  </si>
  <si>
    <t>githubjin</t>
  </si>
  <si>
    <t>ahmgeek</t>
  </si>
  <si>
    <t>sourcesoft</t>
  </si>
  <si>
    <t>soyelmnd</t>
  </si>
  <si>
    <t>barkinet</t>
  </si>
  <si>
    <t>Hugo Rodrigues</t>
  </si>
  <si>
    <t>alcides</t>
  </si>
  <si>
    <t>Pascal</t>
  </si>
  <si>
    <t>bpedro</t>
  </si>
  <si>
    <t>zemanel</t>
  </si>
  <si>
    <t>NikoRoberts</t>
  </si>
  <si>
    <t>hugoduraes</t>
  </si>
  <si>
    <t>csjaba</t>
  </si>
  <si>
    <t>gitlisted</t>
  </si>
  <si>
    <t>jrocharodrigues</t>
  </si>
  <si>
    <t>NelsonReis</t>
  </si>
  <si>
    <t>netp</t>
  </si>
  <si>
    <t>rogeriopvl</t>
  </si>
  <si>
    <t>edroman</t>
  </si>
  <si>
    <t>sathishxcode</t>
  </si>
  <si>
    <t>assisantunes</t>
  </si>
  <si>
    <t>aminembarki</t>
  </si>
  <si>
    <t>jakesyl</t>
  </si>
  <si>
    <t>WindBlade</t>
  </si>
  <si>
    <t>alejonext</t>
  </si>
  <si>
    <t>ruiasantos</t>
  </si>
  <si>
    <t>sergiovilar</t>
  </si>
  <si>
    <t>sequoiar</t>
  </si>
  <si>
    <t>D132</t>
  </si>
  <si>
    <t>PaulDepraz</t>
  </si>
  <si>
    <t>shadikkandil</t>
  </si>
  <si>
    <t>include</t>
  </si>
  <si>
    <t>Nuno Figueiredo</t>
  </si>
  <si>
    <t>LeoMzs</t>
  </si>
  <si>
    <t>Fernando Neto</t>
  </si>
  <si>
    <t>haozxuan</t>
  </si>
  <si>
    <t>adelinofaria</t>
  </si>
  <si>
    <t>userimack</t>
  </si>
  <si>
    <t>fijimunkii</t>
  </si>
  <si>
    <t>a2wd</t>
  </si>
  <si>
    <t>iszlai</t>
  </si>
  <si>
    <t>eytanhanig</t>
  </si>
  <si>
    <t>sinesiobittencourt</t>
  </si>
  <si>
    <t>Francisco Maria Calisto</t>
  </si>
  <si>
    <t>Common Lisp</t>
  </si>
  <si>
    <t>rzlourenco</t>
  </si>
  <si>
    <t>annaizabell</t>
  </si>
  <si>
    <t>lidiamcfreitas</t>
  </si>
  <si>
    <t>TeX</t>
  </si>
  <si>
    <t>nunofmaia</t>
  </si>
  <si>
    <t>PipzCorreiaz</t>
  </si>
  <si>
    <t>Code-hound</t>
  </si>
  <si>
    <t>Bison</t>
  </si>
  <si>
    <t>JPZef</t>
  </si>
  <si>
    <t>alinecaliente</t>
  </si>
  <si>
    <t>carloscorreia94</t>
  </si>
  <si>
    <t>jcarraquico</t>
  </si>
  <si>
    <t>Programmer32</t>
  </si>
  <si>
    <t>joaocraveiro</t>
  </si>
  <si>
    <t>obedeugene</t>
  </si>
  <si>
    <t>GMBarros</t>
  </si>
  <si>
    <t>samfcmc</t>
  </si>
  <si>
    <t>vedindia</t>
  </si>
  <si>
    <t>nishant8BITS</t>
  </si>
  <si>
    <t>iluxonchik</t>
  </si>
  <si>
    <t>Gisson</t>
  </si>
  <si>
    <t>kelvearagao</t>
  </si>
  <si>
    <t>imraazrally</t>
  </si>
  <si>
    <t>SuriyaaKudoIsc</t>
  </si>
  <si>
    <t>AntÃ³nio Loureiro</t>
  </si>
  <si>
    <t>smacking</t>
  </si>
  <si>
    <t>Mrzeron</t>
  </si>
  <si>
    <t>yfgeek</t>
  </si>
  <si>
    <t>Teresa Morais</t>
  </si>
  <si>
    <t>Handlebars</t>
  </si>
  <si>
    <t>ehytt</t>
  </si>
  <si>
    <t>jpruiz114</t>
  </si>
  <si>
    <t>KimSmitth</t>
  </si>
  <si>
    <t>DevenLu</t>
  </si>
  <si>
    <t>nsxa</t>
  </si>
  <si>
    <t>perfaram</t>
  </si>
  <si>
    <t>kelonye</t>
  </si>
  <si>
    <t>aoimedia</t>
  </si>
  <si>
    <t>margaritis</t>
  </si>
  <si>
    <t>huagang</t>
  </si>
  <si>
    <t>jiedang</t>
  </si>
  <si>
    <t>mucbuc</t>
  </si>
  <si>
    <t>dimohamdy</t>
  </si>
  <si>
    <t>ptigas</t>
  </si>
  <si>
    <t>syswow</t>
  </si>
  <si>
    <t>coderuption</t>
  </si>
  <si>
    <t>giannigdev</t>
  </si>
  <si>
    <t>Shipow</t>
  </si>
  <si>
    <t>bugos</t>
  </si>
  <si>
    <t>georgescugabriel</t>
  </si>
  <si>
    <t>vinod1988</t>
  </si>
  <si>
    <t>PavelDemyanenko</t>
  </si>
  <si>
    <t>Ye-Yong-Chi</t>
  </si>
  <si>
    <t>pungme</t>
  </si>
  <si>
    <t>matsuosh</t>
  </si>
  <si>
    <t>alexfalcucc</t>
  </si>
  <si>
    <t>yangqing0314</t>
  </si>
  <si>
    <t>Revision24601</t>
  </si>
  <si>
    <t>Ricardo Barros</t>
  </si>
  <si>
    <t>washimimizuku</t>
  </si>
  <si>
    <t>hugopereira84</t>
  </si>
  <si>
    <t>joaomrod</t>
  </si>
  <si>
    <t>xicombd</t>
  </si>
  <si>
    <t>JGAntunes</t>
  </si>
  <si>
    <t>gmerlino</t>
  </si>
  <si>
    <t>brunoss</t>
  </si>
  <si>
    <t>bcomnes</t>
  </si>
  <si>
    <t>rafalchmiel</t>
  </si>
  <si>
    <t>nscherer30</t>
  </si>
  <si>
    <t>xun06179xing</t>
  </si>
  <si>
    <t>baliw</t>
  </si>
  <si>
    <t>JamzyWang</t>
  </si>
  <si>
    <t>hillmanov</t>
  </si>
  <si>
    <t>chrisbernaldev</t>
  </si>
  <si>
    <t>topxebec</t>
  </si>
  <si>
    <t>riichard</t>
  </si>
  <si>
    <t>ZhaoJunyan</t>
  </si>
  <si>
    <t>v0od0oChild</t>
  </si>
  <si>
    <t>stephenkubovic</t>
  </si>
  <si>
    <t>skkeeper</t>
  </si>
  <si>
    <t>jprichardson</t>
  </si>
  <si>
    <t>iancrowther</t>
  </si>
  <si>
    <t>Julinho Computa</t>
  </si>
  <si>
    <t>cloudfier</t>
  </si>
  <si>
    <t>Angus H.</t>
  </si>
  <si>
    <t>HKyang07</t>
  </si>
  <si>
    <t>handolekim</t>
  </si>
  <si>
    <t>leontius</t>
  </si>
  <si>
    <t>msuworld</t>
  </si>
  <si>
    <t>gautamkishore</t>
  </si>
  <si>
    <t>MargaretWang</t>
  </si>
  <si>
    <t>Calahand1</t>
  </si>
  <si>
    <t>TheRoA</t>
  </si>
  <si>
    <t>ersmon</t>
  </si>
  <si>
    <t>BencoLee</t>
  </si>
  <si>
    <t>robobenklein</t>
  </si>
  <si>
    <t>mashuai</t>
  </si>
  <si>
    <t>chinmayjoshi</t>
  </si>
  <si>
    <t>Maoo2015</t>
  </si>
  <si>
    <t>juliobetta</t>
  </si>
  <si>
    <t>kcrissey</t>
  </si>
  <si>
    <t>share-with-me</t>
  </si>
  <si>
    <t>AZHARULLAH</t>
  </si>
  <si>
    <t>runcom</t>
  </si>
  <si>
    <t>chaiyuntian</t>
  </si>
  <si>
    <t>NickersF</t>
  </si>
  <si>
    <t>balapradeep</t>
  </si>
  <si>
    <t>knowpd</t>
  </si>
  <si>
    <t>sedevc</t>
  </si>
  <si>
    <t>Krishnanand-codewriter</t>
  </si>
  <si>
    <t>lizhengxiang</t>
  </si>
  <si>
    <t>JoseMHR</t>
  </si>
  <si>
    <t>Kingofhevil</t>
  </si>
  <si>
    <t>sadrzadehsina</t>
  </si>
  <si>
    <t>Vitor Viana</t>
  </si>
  <si>
    <t>mrshogun</t>
  </si>
  <si>
    <t>afnpires</t>
  </si>
  <si>
    <t>heliodavidcosta</t>
  </si>
  <si>
    <t>JoaoCaixinha</t>
  </si>
  <si>
    <t>jinxin479</t>
  </si>
  <si>
    <t>MuhammadUmairghufran</t>
  </si>
  <si>
    <t>evinw</t>
  </si>
  <si>
    <t>doomsterinc</t>
  </si>
  <si>
    <t>chenyoufu</t>
  </si>
  <si>
    <t>algobasket</t>
  </si>
  <si>
    <t>Vermisse</t>
  </si>
  <si>
    <t>Fredrik Forsmo</t>
  </si>
  <si>
    <t>Firren</t>
  </si>
  <si>
    <t>dazzlez</t>
  </si>
  <si>
    <t>Gluttons</t>
  </si>
  <si>
    <t>caromill</t>
  </si>
  <si>
    <t>gingerswede</t>
  </si>
  <si>
    <t>wibron</t>
  </si>
  <si>
    <t>lindblom</t>
  </si>
  <si>
    <t>lingling2012</t>
  </si>
  <si>
    <t>EvilRecruitmentGenius</t>
  </si>
  <si>
    <t>rastabrane</t>
  </si>
  <si>
    <t>VictorBjelkholm</t>
  </si>
  <si>
    <t>fjmchaine</t>
  </si>
  <si>
    <t>martenbjork</t>
  </si>
  <si>
    <t>terinjokes</t>
  </si>
  <si>
    <t>johnie</t>
  </si>
  <si>
    <t>pauliusmaciulis</t>
  </si>
  <si>
    <t>STRd6</t>
  </si>
  <si>
    <t>alexanderanter</t>
  </si>
  <si>
    <t>urre</t>
  </si>
  <si>
    <t>Nedomas</t>
  </si>
  <si>
    <t>creasty</t>
  </si>
  <si>
    <t>jomjose</t>
  </si>
  <si>
    <t>elliclub</t>
  </si>
  <si>
    <t>umarzahid</t>
  </si>
  <si>
    <t>viktorbijlenga</t>
  </si>
  <si>
    <t>AnnaLischen</t>
  </si>
  <si>
    <t>robertocarroll</t>
  </si>
  <si>
    <t>khromov</t>
  </si>
  <si>
    <t>Hugo Passo</t>
  </si>
  <si>
    <t>VictorCMiraldo</t>
  </si>
  <si>
    <t>dawnjeurich</t>
  </si>
  <si>
    <t>vamsikrishnamannem</t>
  </si>
  <si>
    <t>Miguel Guinada</t>
  </si>
  <si>
    <t>Clojure</t>
  </si>
  <si>
    <t>andrebras</t>
  </si>
  <si>
    <t>mpmont</t>
  </si>
  <si>
    <t>paulogaspar7</t>
  </si>
  <si>
    <t>andkerosine</t>
  </si>
  <si>
    <t>katepesic</t>
  </si>
  <si>
    <t>ivobenedito</t>
  </si>
  <si>
    <t>Racket</t>
  </si>
  <si>
    <t>epeefencer</t>
  </si>
  <si>
    <t>diogomedeiros</t>
  </si>
  <si>
    <t>jraphael</t>
  </si>
  <si>
    <t>joao-maia</t>
  </si>
  <si>
    <t>zecalabs</t>
  </si>
  <si>
    <t>herkulano</t>
  </si>
  <si>
    <t>MichalPaszkiewicz</t>
  </si>
  <si>
    <t>VagrantStory</t>
  </si>
  <si>
    <t>Art Matsak</t>
  </si>
  <si>
    <t>Dan Rocha</t>
  </si>
  <si>
    <t>jacoborus</t>
  </si>
  <si>
    <t>Zyckzto</t>
  </si>
  <si>
    <t>gilbox</t>
  </si>
  <si>
    <t>nacq</t>
  </si>
  <si>
    <t>toxtli</t>
  </si>
  <si>
    <t>Jose Antonio Silva</t>
  </si>
  <si>
    <t>PedroLamas</t>
  </si>
  <si>
    <t>brunomlopes</t>
  </si>
  <si>
    <t>saramgsilva</t>
  </si>
  <si>
    <t>rcarmo</t>
  </si>
  <si>
    <t>rjcarneiro</t>
  </si>
  <si>
    <t>tmrocha89</t>
  </si>
  <si>
    <t>akmoose</t>
  </si>
  <si>
    <t>F#</t>
  </si>
  <si>
    <t>Ilya Dmitrichenko</t>
  </si>
  <si>
    <t>loginoleg</t>
  </si>
  <si>
    <t>jbilcke</t>
  </si>
  <si>
    <t>olegp</t>
  </si>
  <si>
    <t>jvalleroy</t>
  </si>
  <si>
    <t>jmsaavedra</t>
  </si>
  <si>
    <t>nikreiman</t>
  </si>
  <si>
    <t>jgautier</t>
  </si>
  <si>
    <t>dak664</t>
  </si>
  <si>
    <t>malvira</t>
  </si>
  <si>
    <t>g-oikonomou</t>
  </si>
  <si>
    <t>sim0nf</t>
  </si>
  <si>
    <t>sitepodmatt</t>
  </si>
  <si>
    <t>quartzjer</t>
  </si>
  <si>
    <t>mbunge</t>
  </si>
  <si>
    <t>lflo</t>
  </si>
  <si>
    <t>podviaznikov</t>
  </si>
  <si>
    <t>sieben</t>
  </si>
  <si>
    <t>darconeous</t>
  </si>
  <si>
    <t>R</t>
  </si>
  <si>
    <t>RongHQ</t>
  </si>
  <si>
    <t>sreenath-kr</t>
  </si>
  <si>
    <t>olgierdh</t>
  </si>
  <si>
    <t>hitsep</t>
  </si>
  <si>
    <t>monospacesoftware</t>
  </si>
  <si>
    <t>jlferrer</t>
  </si>
  <si>
    <t>ericwaynedavis</t>
  </si>
  <si>
    <t>ericklil</t>
  </si>
  <si>
    <t>jfenal</t>
  </si>
  <si>
    <t>Ali GOREN</t>
  </si>
  <si>
    <t>enes6635</t>
  </si>
  <si>
    <t>huseyinozkilic</t>
  </si>
  <si>
    <t>serkanince</t>
  </si>
  <si>
    <t>c0b41</t>
  </si>
  <si>
    <t>hwclass</t>
  </si>
  <si>
    <t>erenhatirnaz</t>
  </si>
  <si>
    <t>mucahitkambur</t>
  </si>
  <si>
    <t>Findlab</t>
  </si>
  <si>
    <t>hsnaydd</t>
  </si>
  <si>
    <t>Noxob</t>
  </si>
  <si>
    <t>krcgk</t>
  </si>
  <si>
    <t>euphrat</t>
  </si>
  <si>
    <t>ismlkrkmz</t>
  </si>
  <si>
    <t>ozymaxx</t>
  </si>
  <si>
    <t>kenansubasi</t>
  </si>
  <si>
    <t>kurtulusahmet</t>
  </si>
  <si>
    <t>mengi</t>
  </si>
  <si>
    <t>omergedikli</t>
  </si>
  <si>
    <t>neps1192</t>
  </si>
  <si>
    <t>hiorws</t>
  </si>
  <si>
    <t>saltintop64</t>
  </si>
  <si>
    <t>oytunistrator</t>
  </si>
  <si>
    <t>alienaut</t>
  </si>
  <si>
    <t>atayahmet</t>
  </si>
  <si>
    <t>Erick-Pardus</t>
  </si>
  <si>
    <t>OzlemTugrul</t>
  </si>
  <si>
    <t>mertcanekren</t>
  </si>
  <si>
    <t>vuraltamer</t>
  </si>
  <si>
    <t>má´™e</t>
  </si>
  <si>
    <t>joshica</t>
  </si>
  <si>
    <t>Goranjovanovic</t>
  </si>
  <si>
    <t>petrovicigor</t>
  </si>
  <si>
    <t>frontmesh</t>
  </si>
  <si>
    <t>dejanmilivojevic</t>
  </si>
  <si>
    <t>mancmelou</t>
  </si>
  <si>
    <t>sibussiso</t>
  </si>
  <si>
    <t>tommymessbauer</t>
  </si>
  <si>
    <t>goschevski</t>
  </si>
  <si>
    <t>millanbrankovic</t>
  </si>
  <si>
    <t>ray-garner</t>
  </si>
  <si>
    <t>kumarsharmaatul</t>
  </si>
  <si>
    <t>Jibigopi</t>
  </si>
  <si>
    <t>brankosekulic</t>
  </si>
  <si>
    <t>kopipejst</t>
  </si>
  <si>
    <t>IftekherSunny</t>
  </si>
  <si>
    <t>Mparaiso</t>
  </si>
  <si>
    <t>kytwb</t>
  </si>
  <si>
    <t>dreamboysivak</t>
  </si>
  <si>
    <t>itmilos</t>
  </si>
  <si>
    <t>vmatreshke</t>
  </si>
  <si>
    <t>yunyeng</t>
  </si>
  <si>
    <t>metaphorical</t>
  </si>
  <si>
    <t>djordjeparovic</t>
  </si>
  <si>
    <t>stojanovic</t>
  </si>
  <si>
    <t>payeldillip</t>
  </si>
  <si>
    <t>JT5D</t>
  </si>
  <si>
    <t>pails</t>
  </si>
  <si>
    <t>ningyotoge</t>
  </si>
  <si>
    <t>hanachibot</t>
  </si>
  <si>
    <t>feicui</t>
  </si>
  <si>
    <t>lovepython</t>
  </si>
  <si>
    <t>greeeen</t>
  </si>
  <si>
    <t>milter</t>
  </si>
  <si>
    <t>danielabelski</t>
  </si>
  <si>
    <t>NigelThorne</t>
  </si>
  <si>
    <t>HatsuneMiku</t>
  </si>
  <si>
    <t>rojan</t>
  </si>
  <si>
    <t>miura1729</t>
  </si>
  <si>
    <t>Scheme</t>
  </si>
  <si>
    <t>edsgerlin</t>
  </si>
  <si>
    <t>htaox</t>
  </si>
  <si>
    <t>gnrr</t>
  </si>
  <si>
    <t>IsamuSugi</t>
  </si>
  <si>
    <t>simboyz</t>
  </si>
  <si>
    <t>doremon78789</t>
  </si>
  <si>
    <t>koturn</t>
  </si>
  <si>
    <t>LaurentBa</t>
  </si>
  <si>
    <t>Hiroyuki-Nagata</t>
  </si>
  <si>
    <t>JemmaIT</t>
  </si>
  <si>
    <t>ledyba</t>
  </si>
  <si>
    <t>Hunahau</t>
  </si>
  <si>
    <t>shibumi</t>
  </si>
  <si>
    <t>Silver-thread</t>
  </si>
  <si>
    <t>edmolima</t>
  </si>
  <si>
    <t>schas002</t>
  </si>
  <si>
    <t>vlordier</t>
  </si>
  <si>
    <t>gulayyener</t>
  </si>
  <si>
    <t>angeliaz</t>
  </si>
  <si>
    <t>WIZARD-CXY</t>
  </si>
  <si>
    <t>Daopr</t>
  </si>
  <si>
    <t>DTrace</t>
  </si>
  <si>
    <t>krahman</t>
  </si>
  <si>
    <t>bigunclesuo</t>
  </si>
  <si>
    <t>Yacc</t>
  </si>
  <si>
    <t>initbar</t>
  </si>
  <si>
    <t>SuperCollider</t>
  </si>
  <si>
    <t>bcavileer</t>
  </si>
  <si>
    <t>Lex</t>
  </si>
  <si>
    <t>emirias1</t>
  </si>
  <si>
    <t>m0n0ph1</t>
  </si>
  <si>
    <t>kkoolook</t>
  </si>
  <si>
    <t>kristopolous</t>
  </si>
  <si>
    <t>GDScript</t>
  </si>
  <si>
    <t>DIGITAL Command Language</t>
  </si>
  <si>
    <t>Pure Data</t>
  </si>
  <si>
    <t>PicoLisp</t>
  </si>
  <si>
    <t>Qry3vavna</t>
  </si>
  <si>
    <t>E</t>
  </si>
  <si>
    <t>Rebol</t>
  </si>
  <si>
    <t>Terra</t>
  </si>
  <si>
    <t>Mathematica</t>
  </si>
  <si>
    <t>GDB</t>
  </si>
  <si>
    <t>IDL</t>
  </si>
  <si>
    <t>Prolog</t>
  </si>
  <si>
    <t>Standard ML</t>
  </si>
  <si>
    <t>Objective-C++</t>
  </si>
  <si>
    <t>PLpgSQL</t>
  </si>
  <si>
    <t>Mario Mendes</t>
  </si>
  <si>
    <t>nelsonic</t>
  </si>
  <si>
    <t>iteles</t>
  </si>
  <si>
    <t>edwardcodes</t>
  </si>
  <si>
    <t>intool</t>
  </si>
  <si>
    <t>hqcasanova</t>
  </si>
  <si>
    <t>nodeco</t>
  </si>
  <si>
    <t>devfubar</t>
  </si>
  <si>
    <t>yolt</t>
  </si>
  <si>
    <t>ultim8k</t>
  </si>
  <si>
    <t>Philipp Burckhardt</t>
  </si>
  <si>
    <t>abnova</t>
  </si>
  <si>
    <t>ludicworker</t>
  </si>
  <si>
    <t>cubu</t>
  </si>
  <si>
    <t>LiveScript</t>
  </si>
  <si>
    <t>sean9999</t>
  </si>
  <si>
    <t>mikolalysenko</t>
  </si>
  <si>
    <t>kgryte</t>
  </si>
  <si>
    <t>songjianshu</t>
  </si>
  <si>
    <t>silky</t>
  </si>
  <si>
    <t>julescarbon</t>
  </si>
  <si>
    <t>Nix</t>
  </si>
  <si>
    <t>RebekahJ</t>
  </si>
  <si>
    <t>LSL</t>
  </si>
  <si>
    <t>kimolas</t>
  </si>
  <si>
    <t>Liquid</t>
  </si>
  <si>
    <t>JoeyTawadrous</t>
  </si>
  <si>
    <t>josherich</t>
  </si>
  <si>
    <t>kelvinabrokwa</t>
  </si>
  <si>
    <t>morenoh149</t>
  </si>
  <si>
    <t>ABAP</t>
  </si>
  <si>
    <t>Phalanstere</t>
  </si>
  <si>
    <t>FreeMarker</t>
  </si>
  <si>
    <t>rreusser</t>
  </si>
  <si>
    <t>andrew-kzoo</t>
  </si>
  <si>
    <t>Forth</t>
  </si>
  <si>
    <t>stevemacn</t>
  </si>
  <si>
    <t>arthur-e</t>
  </si>
  <si>
    <t>Tcl</t>
  </si>
  <si>
    <t>bodenr</t>
  </si>
  <si>
    <t>VHDL</t>
  </si>
  <si>
    <t>jhermsmeier</t>
  </si>
  <si>
    <t>AutoHotkey</t>
  </si>
  <si>
    <t>andrewrcollins</t>
  </si>
  <si>
    <t>FORTRAN</t>
  </si>
  <si>
    <t>drewbietron</t>
  </si>
  <si>
    <t>Mask</t>
  </si>
  <si>
    <t>OCaml</t>
  </si>
  <si>
    <t>Cirru</t>
  </si>
  <si>
    <t>GLSL</t>
  </si>
  <si>
    <t>Rust</t>
  </si>
  <si>
    <t>Dart</t>
  </si>
  <si>
    <t>Elm</t>
  </si>
  <si>
    <t>Vala</t>
  </si>
  <si>
    <t>Haxe</t>
  </si>
  <si>
    <t>Eiffel</t>
  </si>
  <si>
    <t>OpenSCAD</t>
  </si>
  <si>
    <t>Verilog</t>
  </si>
  <si>
    <t>Io</t>
  </si>
  <si>
    <t>XQuery</t>
  </si>
  <si>
    <t>Ada</t>
  </si>
  <si>
    <t>ColdFusion</t>
  </si>
  <si>
    <t>COBOL</t>
  </si>
  <si>
    <t>JSONiq</t>
  </si>
  <si>
    <t>Holger Koser</t>
  </si>
  <si>
    <t>alespad</t>
  </si>
  <si>
    <t>paschmann</t>
  </si>
  <si>
    <t>kapilratnani</t>
  </si>
  <si>
    <t>Smuerdt</t>
  </si>
  <si>
    <t>islandev</t>
  </si>
  <si>
    <t>Onurakdeniz</t>
  </si>
  <si>
    <t>fritzler</t>
  </si>
  <si>
    <t>sebfoucault</t>
  </si>
  <si>
    <t>xdsmp</t>
  </si>
  <si>
    <t>thojansen</t>
  </si>
  <si>
    <t>nabheetmadan</t>
  </si>
  <si>
    <t>larsbutzmann</t>
  </si>
  <si>
    <t>petermuessig</t>
  </si>
  <si>
    <t>lilienthal42</t>
  </si>
  <si>
    <t>ajaytech</t>
  </si>
  <si>
    <t>bgruschko</t>
  </si>
  <si>
    <t>rjayasinghe</t>
  </si>
  <si>
    <t>FraBle</t>
  </si>
  <si>
    <t>bkrannich</t>
  </si>
  <si>
    <t>afritzler</t>
  </si>
  <si>
    <t>muhaha03</t>
  </si>
  <si>
    <t>ManojDecoder</t>
  </si>
  <si>
    <t>rvydhya</t>
  </si>
  <si>
    <t>fred-d</t>
  </si>
  <si>
    <t>venkateshilango7</t>
  </si>
  <si>
    <t>Adriano Raiano</t>
  </si>
  <si>
    <t>thinkphper</t>
  </si>
  <si>
    <t>jamuhl</t>
  </si>
  <si>
    <t>palessi</t>
  </si>
  <si>
    <t>panos-kosmidis</t>
  </si>
  <si>
    <t>mcollina</t>
  </si>
  <si>
    <t>GeertHuls</t>
  </si>
  <si>
    <t>luklanis</t>
  </si>
  <si>
    <t>martinmenard</t>
  </si>
  <si>
    <t>TudorCampean</t>
  </si>
  <si>
    <t>alexlawrence</t>
  </si>
  <si>
    <t>pabx06</t>
  </si>
  <si>
    <t>reu</t>
  </si>
  <si>
    <t>Toona0</t>
  </si>
  <si>
    <t>dreadheadsic</t>
  </si>
  <si>
    <t>jrgcubano</t>
  </si>
  <si>
    <t>skynet</t>
  </si>
  <si>
    <t>sepikas</t>
  </si>
  <si>
    <t>riywo</t>
  </si>
  <si>
    <t>prabhic</t>
  </si>
  <si>
    <t>bkak</t>
  </si>
  <si>
    <t>jackliusr</t>
  </si>
  <si>
    <t>haydermabood</t>
  </si>
  <si>
    <t>mackypogi02</t>
  </si>
  <si>
    <t>luka5</t>
  </si>
  <si>
    <t>rkaw92</t>
  </si>
  <si>
    <t>Mike</t>
  </si>
  <si>
    <t>Kevin Clerc</t>
  </si>
  <si>
    <t>desaroxx</t>
  </si>
  <si>
    <t>Lukas Martinelli</t>
  </si>
  <si>
    <t>RaffaelIoannone</t>
  </si>
  <si>
    <t>bgaechter</t>
  </si>
  <si>
    <t>Sebubu</t>
  </si>
  <si>
    <t>aqulu</t>
  </si>
  <si>
    <t>Fizzzo42</t>
  </si>
  <si>
    <t>fabiankeller</t>
  </si>
  <si>
    <t>kschmidi</t>
  </si>
  <si>
    <t>flomerz</t>
  </si>
  <si>
    <t>valenx</t>
  </si>
  <si>
    <t>meierval</t>
  </si>
  <si>
    <t>mervynteo</t>
  </si>
  <si>
    <t>janicmikes</t>
  </si>
  <si>
    <t>stefan-ka</t>
  </si>
  <si>
    <t>pichichi91</t>
  </si>
  <si>
    <t>aerobless</t>
  </si>
  <si>
    <t>p-raths</t>
  </si>
  <si>
    <t>philipplaeubli</t>
  </si>
  <si>
    <t>mmelchio</t>
  </si>
  <si>
    <t>aha93</t>
  </si>
  <si>
    <t>cakl</t>
  </si>
  <si>
    <t>d-simon</t>
  </si>
  <si>
    <t>maechler</t>
  </si>
  <si>
    <t>misto</t>
  </si>
  <si>
    <t>Murthy10</t>
  </si>
  <si>
    <t>pravj</t>
  </si>
  <si>
    <t>thejeshgn</t>
  </si>
  <si>
    <t>Vverner</t>
  </si>
  <si>
    <t>jits</t>
  </si>
  <si>
    <t>Lucas Bickel</t>
  </si>
  <si>
    <t>saz</t>
  </si>
  <si>
    <t>phil2211</t>
  </si>
  <si>
    <t>samsamann</t>
  </si>
  <si>
    <t>yellowcap</t>
  </si>
  <si>
    <t>meichenberger</t>
  </si>
  <si>
    <t>dukje</t>
  </si>
  <si>
    <t>lkappeler</t>
  </si>
  <si>
    <t>narcoticfresh</t>
  </si>
  <si>
    <t>MichaelKohler</t>
  </si>
  <si>
    <t>maroth</t>
  </si>
  <si>
    <t>jrenggli</t>
  </si>
  <si>
    <t>paza</t>
  </si>
  <si>
    <t>dhuf</t>
  </si>
  <si>
    <t>cdykstra88</t>
  </si>
  <si>
    <t>flavorjones</t>
  </si>
  <si>
    <t>n-ik</t>
  </si>
  <si>
    <t>RamonB</t>
  </si>
  <si>
    <t>beali</t>
  </si>
  <si>
    <t>micressor</t>
  </si>
  <si>
    <t>peschmae</t>
  </si>
  <si>
    <t>chlab</t>
  </si>
  <si>
    <t>jbrunner</t>
  </si>
  <si>
    <t>PanteraLX</t>
  </si>
  <si>
    <t>avarx</t>
  </si>
  <si>
    <t>ahmetabdi</t>
  </si>
  <si>
    <t>codez</t>
  </si>
  <si>
    <t>ombre8</t>
  </si>
  <si>
    <t>macressler</t>
  </si>
  <si>
    <t>Orhan</t>
  </si>
  <si>
    <t>Marco SchnÃ¼riger</t>
  </si>
  <si>
    <t>LionelMarbot</t>
  </si>
  <si>
    <t>stoeffel</t>
  </si>
  <si>
    <t>ancasicolica</t>
  </si>
  <si>
    <t>Philipp Meier</t>
  </si>
  <si>
    <t>RobinXSI</t>
  </si>
  <si>
    <t>nahatle</t>
  </si>
  <si>
    <t>greekins</t>
  </si>
  <si>
    <t>Draigs</t>
  </si>
  <si>
    <t>backender</t>
  </si>
  <si>
    <t>SherwoodCH</t>
  </si>
  <si>
    <t>mindfuckup</t>
  </si>
  <si>
    <t>pbernet</t>
  </si>
  <si>
    <t>SQLPL</t>
  </si>
  <si>
    <t>TianJiaDaShao</t>
  </si>
  <si>
    <t>WilberTian</t>
  </si>
  <si>
    <t>MAXScript</t>
  </si>
  <si>
    <t>Cuda</t>
  </si>
  <si>
    <t>Jupyter Notebook</t>
  </si>
  <si>
    <t>Gnuplot</t>
  </si>
  <si>
    <t>Janosch Rohdewald</t>
  </si>
  <si>
    <t>inved1</t>
  </si>
  <si>
    <t>joelrich</t>
  </si>
  <si>
    <t>Sebastian Wicki</t>
  </si>
  <si>
    <t>lukasg</t>
  </si>
  <si>
    <t>tlercher</t>
  </si>
  <si>
    <t>hops</t>
  </si>
  <si>
    <t>nickik</t>
  </si>
  <si>
    <t>Inux</t>
  </si>
  <si>
    <t>Finkregh</t>
  </si>
  <si>
    <t>fabriceleal</t>
  </si>
  <si>
    <t>crasbe</t>
  </si>
  <si>
    <t>Crazywater</t>
  </si>
  <si>
    <t>nathanhi</t>
  </si>
  <si>
    <t>WooDyDooKs</t>
  </si>
  <si>
    <t>chrisnew</t>
  </si>
  <si>
    <t>ninux</t>
  </si>
  <si>
    <t>daniw</t>
  </si>
  <si>
    <t>oreissig</t>
  </si>
  <si>
    <t>lukedirtwalker</t>
  </si>
  <si>
    <t>crazycusti</t>
  </si>
  <si>
    <t>brb</t>
  </si>
  <si>
    <t>ANTLR</t>
  </si>
  <si>
    <t>RaphiX</t>
  </si>
  <si>
    <t>fynnthek</t>
  </si>
  <si>
    <t>mrshadowtux</t>
  </si>
  <si>
    <t>MassiveKyojin</t>
  </si>
  <si>
    <t>jonasnick</t>
  </si>
  <si>
    <t>qsuscs</t>
  </si>
  <si>
    <t>jmiehau</t>
  </si>
  <si>
    <t>gz</t>
  </si>
  <si>
    <t>xermicus</t>
  </si>
  <si>
    <t>OguzhanE</t>
  </si>
  <si>
    <t>Linus LuginbÃ¼hl</t>
  </si>
  <si>
    <t>shylux</t>
  </si>
  <si>
    <t>jone</t>
  </si>
  <si>
    <t>macagua</t>
  </si>
  <si>
    <t>janissbinder</t>
  </si>
  <si>
    <t>Mako</t>
  </si>
  <si>
    <t>login</t>
  </si>
  <si>
    <t># Users</t>
  </si>
  <si>
    <t># Followers</t>
  </si>
  <si>
    <t># Average</t>
  </si>
  <si>
    <t># Languages</t>
  </si>
  <si>
    <t>panosru</t>
  </si>
  <si>
    <t>thayoz</t>
  </si>
  <si>
    <t>nidDrBiglr</t>
  </si>
  <si>
    <t>tdascoli</t>
  </si>
  <si>
    <t>jokr</t>
  </si>
  <si>
    <t>gildegoma</t>
  </si>
  <si>
    <t>DuhSokola</t>
  </si>
  <si>
    <t>delbastiano</t>
  </si>
  <si>
    <t>nidi3</t>
  </si>
  <si>
    <t>joschajenni</t>
  </si>
  <si>
    <t>Stefku</t>
  </si>
  <si>
    <t>karluiz</t>
  </si>
  <si>
    <t>tpummer</t>
  </si>
  <si>
    <t>radovankavicky</t>
  </si>
  <si>
    <t>janostik</t>
  </si>
  <si>
    <t>LenkaDz</t>
  </si>
  <si>
    <t>Dieg0x17</t>
  </si>
  <si>
    <t>shicosoft</t>
  </si>
  <si>
    <t>NicolaBoegli</t>
  </si>
  <si>
    <t>Thrift</t>
  </si>
  <si>
    <t>wemu</t>
  </si>
  <si>
    <t>anaborg</t>
  </si>
  <si>
    <t>andrefaria</t>
  </si>
  <si>
    <t>dgeske</t>
  </si>
  <si>
    <t>nanajai</t>
  </si>
  <si>
    <t>kimberleyatvmrconsultants</t>
  </si>
  <si>
    <t>g17</t>
  </si>
  <si>
    <t>paulfeaviour</t>
  </si>
  <si>
    <t>fouzelddin</t>
  </si>
  <si>
    <t>openwms</t>
  </si>
  <si>
    <t>lokinell</t>
  </si>
  <si>
    <t>rumoroso</t>
  </si>
  <si>
    <t>felipemsantos</t>
  </si>
  <si>
    <t>artembilan</t>
  </si>
  <si>
    <t>dgomesbr</t>
  </si>
  <si>
    <t>ipandage</t>
  </si>
  <si>
    <t>superproxy</t>
  </si>
  <si>
    <t>TonnyFeng</t>
  </si>
  <si>
    <t>leojin0914</t>
  </si>
  <si>
    <t>hellodk</t>
  </si>
  <si>
    <t>nabilov</t>
  </si>
  <si>
    <t>chenjinris</t>
  </si>
  <si>
    <t>filipgerat</t>
  </si>
  <si>
    <t>ondrejsika</t>
  </si>
  <si>
    <t>mfrischknecht</t>
  </si>
  <si>
    <t>mcanthony</t>
  </si>
  <si>
    <t>roman-murashov</t>
  </si>
  <si>
    <t>DavidAzouz29</t>
  </si>
  <si>
    <t>sebastianhaeni</t>
  </si>
  <si>
    <t>LaneMax</t>
  </si>
  <si>
    <t>GeeScan</t>
  </si>
  <si>
    <t>Logos</t>
  </si>
  <si>
    <t>erost</t>
  </si>
  <si>
    <t>dpraimeyuu</t>
  </si>
  <si>
    <t>khyamay</t>
  </si>
  <si>
    <t>selfrefactor</t>
  </si>
  <si>
    <t>inthemill</t>
  </si>
  <si>
    <t>dawud-tan</t>
  </si>
  <si>
    <t>laribee</t>
  </si>
  <si>
    <t>NicBright</t>
  </si>
  <si>
    <t>burib</t>
  </si>
  <si>
    <t>boshido</t>
  </si>
  <si>
    <t>mantoni</t>
  </si>
  <si>
    <t>awibox</t>
  </si>
  <si>
    <t>mirfan</t>
  </si>
  <si>
    <t>zwacky</t>
  </si>
  <si>
    <t>alinporumb</t>
  </si>
  <si>
    <t>bobak</t>
  </si>
  <si>
    <t>avilaton</t>
  </si>
  <si>
    <t>arianerocha</t>
  </si>
  <si>
    <t>TheLarkInn</t>
  </si>
  <si>
    <t>coopnickol</t>
  </si>
  <si>
    <t>MathieuDeHaeck</t>
  </si>
  <si>
    <t>craterink</t>
  </si>
  <si>
    <t>CharlieGreenman</t>
  </si>
  <si>
    <t>kwnccc</t>
  </si>
  <si>
    <t>felippem</t>
  </si>
  <si>
    <t>ChrisBlechschmidt</t>
  </si>
  <si>
    <t>mogria</t>
  </si>
  <si>
    <t>mrpinkzh</t>
  </si>
  <si>
    <t>maximusMD</t>
  </si>
  <si>
    <t>philippdrebes</t>
  </si>
  <si>
    <t>mkbiltek</t>
  </si>
  <si>
    <t>xestho</t>
  </si>
  <si>
    <t>venturap</t>
  </si>
  <si>
    <t>Bruno-Furtado</t>
  </si>
  <si>
    <t>stagas</t>
  </si>
  <si>
    <t>ezeq-10</t>
  </si>
  <si>
    <t>IngwiePhoenix</t>
  </si>
  <si>
    <t>armandozabala</t>
  </si>
  <si>
    <t>aimanbaharum</t>
  </si>
  <si>
    <t>flacomenoide</t>
  </si>
  <si>
    <t>r00tjimmy</t>
  </si>
  <si>
    <t>jaxbot</t>
  </si>
  <si>
    <t>AlexPnt</t>
  </si>
  <si>
    <t>andreztz</t>
  </si>
  <si>
    <t>anubiann00b</t>
  </si>
  <si>
    <t>KommuSoft</t>
  </si>
  <si>
    <t>nokok</t>
  </si>
  <si>
    <t>Buravo46</t>
  </si>
  <si>
    <t>NatanJMai</t>
  </si>
  <si>
    <t>gpedro</t>
  </si>
  <si>
    <t>BankaSgushenki</t>
  </si>
  <si>
    <t>zirou30</t>
  </si>
  <si>
    <t>rbrigden</t>
  </si>
  <si>
    <t>TilakMaddy</t>
  </si>
  <si>
    <t>brandonio</t>
  </si>
  <si>
    <t>otobrglez</t>
  </si>
  <si>
    <t>mihahribar</t>
  </si>
  <si>
    <t>Fision</t>
  </si>
  <si>
    <t>majakure</t>
  </si>
  <si>
    <t>lukalocniskar</t>
  </si>
  <si>
    <t>Hrusikesh</t>
  </si>
  <si>
    <t>YoussefUSF</t>
  </si>
  <si>
    <t>ameralrdadi</t>
  </si>
  <si>
    <t>elabda3</t>
  </si>
  <si>
    <t>drola</t>
  </si>
  <si>
    <t>alexonozor</t>
  </si>
  <si>
    <t>samsonasik</t>
  </si>
  <si>
    <t>gitmehedi</t>
  </si>
  <si>
    <t>dreaswar</t>
  </si>
  <si>
    <t>jradbayrem</t>
  </si>
  <si>
    <t>junichiUsui</t>
  </si>
  <si>
    <t>lenart</t>
  </si>
  <si>
    <t>mmf</t>
  </si>
  <si>
    <t>Marcelsj</t>
  </si>
  <si>
    <t>juanpicado</t>
  </si>
  <si>
    <t>sam0hack</t>
  </si>
  <si>
    <t>enygma</t>
  </si>
  <si>
    <t>joni2back</t>
  </si>
  <si>
    <t>nurikabe</t>
  </si>
  <si>
    <t>danemacmillan</t>
  </si>
  <si>
    <t>Puzo</t>
  </si>
  <si>
    <t>morrelinko</t>
  </si>
  <si>
    <t>ucay</t>
  </si>
  <si>
    <t>Rogerio-ster</t>
  </si>
  <si>
    <t>rogergzou</t>
  </si>
  <si>
    <t>AdilVirani</t>
  </si>
  <si>
    <t>AzimDharani</t>
  </si>
  <si>
    <t>contestera</t>
  </si>
  <si>
    <t>Brainfuck</t>
  </si>
  <si>
    <t>hellyeah</t>
  </si>
  <si>
    <t>g0g0777</t>
  </si>
  <si>
    <t>Aciid</t>
  </si>
  <si>
    <t>okoyenzube</t>
  </si>
  <si>
    <t>naphthalene</t>
  </si>
  <si>
    <t>bitoboat</t>
  </si>
  <si>
    <t>MohammadTF</t>
  </si>
  <si>
    <t>robgogrow</t>
  </si>
  <si>
    <t>failedxyz</t>
  </si>
  <si>
    <t>karysto</t>
  </si>
  <si>
    <t>shadi-mahm</t>
  </si>
  <si>
    <t>seanbrecke</t>
  </si>
  <si>
    <t>yin</t>
  </si>
  <si>
    <t>ArunBartak</t>
  </si>
  <si>
    <t>aubhaze</t>
  </si>
  <si>
    <t>thepedram</t>
  </si>
  <si>
    <t>jayzalowitz</t>
  </si>
  <si>
    <t>tylermaginnis</t>
  </si>
  <si>
    <t>kvfrans</t>
  </si>
  <si>
    <t>robbyoconnor</t>
  </si>
  <si>
    <t>max-gram</t>
  </si>
  <si>
    <t>freak4pc</t>
  </si>
  <si>
    <t>TGSoftware</t>
  </si>
  <si>
    <t>dgangwar</t>
  </si>
  <si>
    <t>arilamstein</t>
  </si>
  <si>
    <t>bhakthan</t>
  </si>
  <si>
    <t>shlash</t>
  </si>
  <si>
    <t>mohitrecruiter</t>
  </si>
  <si>
    <t>etopian</t>
  </si>
  <si>
    <t>offensivesecurity</t>
  </si>
  <si>
    <t>thumblas</t>
  </si>
  <si>
    <t>alicaglayan</t>
  </si>
  <si>
    <t>phpenterprise</t>
  </si>
  <si>
    <t>I-kod</t>
  </si>
  <si>
    <t>bearofbear</t>
  </si>
  <si>
    <t>stone-jin</t>
  </si>
  <si>
    <t>PLSQL</t>
  </si>
  <si>
    <t>RamaPamarthi</t>
  </si>
  <si>
    <t>Genshi</t>
  </si>
  <si>
    <t>Myghty</t>
  </si>
  <si>
    <t>pedrohfernandes</t>
  </si>
  <si>
    <t>PigLatin</t>
  </si>
  <si>
    <t>miglanianurag</t>
  </si>
  <si>
    <t>mbradley21</t>
  </si>
  <si>
    <t>bhupenderkumar</t>
  </si>
  <si>
    <t>jlevesy</t>
  </si>
  <si>
    <t>lcintrat</t>
  </si>
  <si>
    <t>Swiffers</t>
  </si>
  <si>
    <t>robotomize</t>
  </si>
  <si>
    <t>hsin421</t>
  </si>
  <si>
    <t>dllglishaoyi</t>
  </si>
  <si>
    <t>irahulsingh</t>
  </si>
  <si>
    <t>Prakhar190</t>
  </si>
  <si>
    <t>willemdh</t>
  </si>
  <si>
    <t>mimr9</t>
  </si>
  <si>
    <t>nbosco</t>
  </si>
  <si>
    <t>imraaz-rally-njit-bot</t>
  </si>
  <si>
    <t>chenruibin</t>
  </si>
  <si>
    <t>JordyDias93</t>
  </si>
  <si>
    <t>MathiNarayan</t>
  </si>
  <si>
    <t>gritt</t>
  </si>
  <si>
    <t>Xxskyl3rxX</t>
  </si>
  <si>
    <t>enxebre</t>
  </si>
  <si>
    <t>jasperblues</t>
  </si>
  <si>
    <t>swhgoon</t>
  </si>
  <si>
    <t>hadesyi</t>
  </si>
  <si>
    <t>suriyadeepan</t>
  </si>
  <si>
    <t>perlancar</t>
  </si>
  <si>
    <t>avinashkunuje</t>
  </si>
  <si>
    <t>cadi2015</t>
  </si>
  <si>
    <t>lwhhhh</t>
  </si>
  <si>
    <t>NaimNaimov</t>
  </si>
  <si>
    <t>arduanov</t>
  </si>
  <si>
    <t>SergioChan</t>
  </si>
  <si>
    <t>magadanskiuchen</t>
  </si>
  <si>
    <t>yagnixy</t>
  </si>
  <si>
    <t>xavortm</t>
  </si>
  <si>
    <t>rumenpetrov</t>
  </si>
  <si>
    <t>alpanayotov</t>
  </si>
  <si>
    <t>pkostadinov-2create</t>
  </si>
  <si>
    <t>brutalenemy666</t>
  </si>
  <si>
    <t>prt2121</t>
  </si>
  <si>
    <t>nnaimov-2create</t>
  </si>
  <si>
    <t>tvvocold</t>
  </si>
  <si>
    <t>perfettiful</t>
  </si>
  <si>
    <t>limingyang2012</t>
  </si>
  <si>
    <t>tuankma</t>
  </si>
  <si>
    <t>trangsuper</t>
  </si>
  <si>
    <t>eveliotc</t>
  </si>
  <si>
    <t>thuytrinh</t>
  </si>
  <si>
    <t>AndbrainTeam</t>
  </si>
  <si>
    <t>lipi042222</t>
  </si>
  <si>
    <t>sylviapric</t>
  </si>
  <si>
    <t>maichanchinh</t>
  </si>
  <si>
    <t>Icons8-Team</t>
  </si>
  <si>
    <t>chiennt56</t>
  </si>
  <si>
    <t>johannaxw74</t>
  </si>
  <si>
    <t>Dreezydraig</t>
  </si>
  <si>
    <t>wujiali</t>
  </si>
  <si>
    <t>pranavlathigara</t>
  </si>
  <si>
    <t>huynn109</t>
  </si>
  <si>
    <t>llpj</t>
  </si>
  <si>
    <t>allenatwork</t>
  </si>
  <si>
    <t>Alireza-Dezfoolian</t>
  </si>
  <si>
    <t>duongducanh</t>
  </si>
  <si>
    <t>joostouwerling</t>
  </si>
  <si>
    <t>sendon</t>
  </si>
  <si>
    <t>tigefa4u</t>
  </si>
  <si>
    <t>toomastahves</t>
  </si>
  <si>
    <t>HassanAyub</t>
  </si>
  <si>
    <t>Jumbo88888</t>
  </si>
  <si>
    <t>jcharrell</t>
  </si>
  <si>
    <t>AdiChat</t>
  </si>
  <si>
    <t>dominicg666</t>
  </si>
  <si>
    <t>detailyang</t>
  </si>
  <si>
    <t>brunocvcunha</t>
  </si>
  <si>
    <t>Tyquan</t>
  </si>
  <si>
    <t>matthewleahy</t>
  </si>
  <si>
    <t>Apex</t>
  </si>
  <si>
    <t>golddiamonds</t>
  </si>
  <si>
    <t>suprgyabhushan</t>
  </si>
  <si>
    <t>sinadino</t>
  </si>
  <si>
    <t>raghavsai508</t>
  </si>
  <si>
    <t>skymanaditya1</t>
  </si>
  <si>
    <t>PostScript</t>
  </si>
  <si>
    <t>popc0rn</t>
  </si>
  <si>
    <t>billy1980</t>
  </si>
  <si>
    <t>znrg</t>
  </si>
  <si>
    <t>dkorolev</t>
  </si>
  <si>
    <t>qinix</t>
  </si>
  <si>
    <t>fceller</t>
  </si>
  <si>
    <t>XadillaX</t>
  </si>
  <si>
    <t>ahousley</t>
  </si>
  <si>
    <t>trabusNas</t>
  </si>
  <si>
    <t>paladique</t>
  </si>
  <si>
    <t>rawteech</t>
  </si>
  <si>
    <t>mding5692</t>
  </si>
  <si>
    <t>cornerbodega</t>
  </si>
  <si>
    <t>wjramos</t>
  </si>
  <si>
    <t>oshalygin</t>
  </si>
  <si>
    <t>danilovaz</t>
  </si>
  <si>
    <t>AkihikoITOH</t>
  </si>
  <si>
    <t>john-saman</t>
  </si>
  <si>
    <t>florlyff40</t>
  </si>
  <si>
    <t>smilecs</t>
  </si>
  <si>
    <t>pablofernandezcom</t>
  </si>
  <si>
    <t>legeneek</t>
  </si>
  <si>
    <t>zebbra2014</t>
  </si>
  <si>
    <t>kana</t>
  </si>
  <si>
    <t>masaedw</t>
  </si>
  <si>
    <t>josegonzalez</t>
  </si>
  <si>
    <t>Marak</t>
  </si>
  <si>
    <t>cbmd</t>
  </si>
  <si>
    <t>lamskoy</t>
  </si>
  <si>
    <t>LennyLinux</t>
  </si>
  <si>
    <t>lyuehh</t>
  </si>
  <si>
    <t>huobazi</t>
  </si>
  <si>
    <t>flyfire</t>
  </si>
  <si>
    <t>virushuo</t>
  </si>
  <si>
    <t>showq</t>
  </si>
  <si>
    <t>sjtlqy</t>
  </si>
  <si>
    <t>igetgames</t>
  </si>
  <si>
    <t>Leask</t>
  </si>
  <si>
    <t>oakvale</t>
  </si>
  <si>
    <t>DC3</t>
  </si>
  <si>
    <t>michaeldarius</t>
  </si>
  <si>
    <t>reqshark</t>
  </si>
  <si>
    <t>stavrossk</t>
  </si>
  <si>
    <t>facelessman</t>
  </si>
  <si>
    <t>whyreal</t>
  </si>
  <si>
    <t>sarahsumm</t>
  </si>
  <si>
    <t>chetanspeed511987</t>
  </si>
  <si>
    <t>arjunbala07</t>
  </si>
  <si>
    <t>sananth12</t>
  </si>
  <si>
    <t>vvinith94</t>
  </si>
  <si>
    <t>Ananth7</t>
  </si>
  <si>
    <t>Arjunbala</t>
  </si>
  <si>
    <t>Shreyas94</t>
  </si>
  <si>
    <t>juanjohn</t>
  </si>
  <si>
    <t>amal1293</t>
  </si>
  <si>
    <t>mojo1643</t>
  </si>
  <si>
    <t>nobelium</t>
  </si>
  <si>
    <t>teckht</t>
  </si>
  <si>
    <t>prasanmouli</t>
  </si>
  <si>
    <t>sam09</t>
  </si>
  <si>
    <t>sudheendrach</t>
  </si>
  <si>
    <t>sumanthch</t>
  </si>
  <si>
    <t>tushar-rishav</t>
  </si>
  <si>
    <t>suhithr</t>
  </si>
  <si>
    <t>nirvik</t>
  </si>
  <si>
    <t>RahulZoldyck</t>
  </si>
  <si>
    <t>niveus310</t>
  </si>
  <si>
    <t>sid-dinesh94</t>
  </si>
  <si>
    <t>Ragel in Ruby Host</t>
  </si>
  <si>
    <t>harshasrinivas</t>
  </si>
  <si>
    <t>vigneshmanix</t>
  </si>
  <si>
    <t>nitinthewiz</t>
  </si>
  <si>
    <t>GokulSrinivas</t>
  </si>
  <si>
    <t>srinathnitt</t>
  </si>
  <si>
    <t>CoolVoltage</t>
  </si>
  <si>
    <t>Abhijjith</t>
  </si>
  <si>
    <t>RaviTej310</t>
  </si>
  <si>
    <t>Objective-J</t>
  </si>
  <si>
    <t>Nimrod</t>
  </si>
  <si>
    <t>HyPhy</t>
  </si>
  <si>
    <t>matteosister</t>
  </si>
  <si>
    <t>gianarb</t>
  </si>
  <si>
    <t>albegali</t>
  </si>
  <si>
    <t>adolcini</t>
  </si>
  <si>
    <t>giordan83</t>
  </si>
  <si>
    <t>wdalmut</t>
  </si>
  <si>
    <t>kingsor</t>
  </si>
  <si>
    <t>gasbakid</t>
  </si>
  <si>
    <t>orlandotm</t>
  </si>
  <si>
    <t>leogr</t>
  </si>
  <si>
    <t>leodido</t>
  </si>
  <si>
    <t>vikey89</t>
  </si>
  <si>
    <t>theboolean</t>
  </si>
  <si>
    <t>boudhayan</t>
  </si>
  <si>
    <t>xtremedeveloper</t>
  </si>
  <si>
    <t>liaobinhua</t>
  </si>
  <si>
    <t>talete</t>
  </si>
  <si>
    <t>ildanno</t>
  </si>
  <si>
    <t>Pherserk</t>
  </si>
  <si>
    <t>solobot</t>
  </si>
  <si>
    <t>broomburgo</t>
  </si>
  <si>
    <t>fransiscoarnon</t>
  </si>
  <si>
    <t>ThePhenis</t>
  </si>
  <si>
    <t>peelandsee</t>
  </si>
  <si>
    <t>taueres</t>
  </si>
  <si>
    <t>lucalodi</t>
  </si>
  <si>
    <t>fs1995</t>
  </si>
  <si>
    <t>BuddyGames</t>
  </si>
  <si>
    <t>jdf221</t>
  </si>
  <si>
    <t>Mattkx4</t>
  </si>
  <si>
    <t>rbrick</t>
  </si>
  <si>
    <t>engrabid411</t>
  </si>
  <si>
    <t>koi646</t>
  </si>
  <si>
    <t>CodeLuca</t>
  </si>
  <si>
    <t>NotMeIrl</t>
  </si>
  <si>
    <t>JelaniThompson</t>
  </si>
  <si>
    <t>samuelwight</t>
  </si>
  <si>
    <t>austincollins</t>
  </si>
  <si>
    <t>Svvanson</t>
  </si>
  <si>
    <t>Azpet</t>
  </si>
  <si>
    <t>dustindowell22</t>
  </si>
  <si>
    <t>connorhartley</t>
  </si>
  <si>
    <t>dotquack</t>
  </si>
  <si>
    <t>TheBeege</t>
  </si>
  <si>
    <t>jleeto</t>
  </si>
  <si>
    <t>OGCristofer</t>
  </si>
  <si>
    <t>silasrex2511</t>
  </si>
  <si>
    <t>jeka-kiselyov</t>
  </si>
  <si>
    <t>bsingr</t>
  </si>
  <si>
    <t>David-Broderick</t>
  </si>
  <si>
    <t>skylamer</t>
  </si>
  <si>
    <t>asop</t>
  </si>
  <si>
    <t>ThePolywellGuy</t>
  </si>
  <si>
    <t>alex-cory</t>
  </si>
  <si>
    <t>Ballinger1215</t>
  </si>
  <si>
    <t>rafaelcalpena</t>
  </si>
  <si>
    <t>HamzaElgarrab</t>
  </si>
  <si>
    <t>javabudd</t>
  </si>
  <si>
    <t>Gothburz</t>
  </si>
  <si>
    <t>0bman</t>
  </si>
  <si>
    <t>tbs1980</t>
  </si>
  <si>
    <t>zneyrl</t>
  </si>
  <si>
    <t>nandomegaman</t>
  </si>
  <si>
    <t>victorvoid</t>
  </si>
  <si>
    <t>nishchaldua</t>
  </si>
  <si>
    <t>deividazevedo2</t>
  </si>
  <si>
    <t>malukenho</t>
  </si>
  <si>
    <t>ludovicbenistant</t>
  </si>
  <si>
    <t>zachary2014</t>
  </si>
  <si>
    <t>matt-riemer</t>
  </si>
  <si>
    <t>derekminter</t>
  </si>
  <si>
    <t>camlinke</t>
  </si>
  <si>
    <t>CubeSpawn</t>
  </si>
  <si>
    <t>danajanssen</t>
  </si>
  <si>
    <t>timbers2</t>
  </si>
  <si>
    <t>JaredPon</t>
  </si>
  <si>
    <t>AGS Script</t>
  </si>
  <si>
    <t>HarlanSim</t>
  </si>
  <si>
    <t>carllecat</t>
  </si>
  <si>
    <t>yangtiao</t>
  </si>
  <si>
    <t>iccthedral</t>
  </si>
  <si>
    <t>TimErdmer</t>
  </si>
  <si>
    <t>focusty-kk</t>
  </si>
  <si>
    <t>Clivern</t>
  </si>
  <si>
    <t>opensoars</t>
  </si>
  <si>
    <t>endersodium</t>
  </si>
  <si>
    <t>robertlbenson</t>
  </si>
  <si>
    <t>abdullah1908</t>
  </si>
  <si>
    <t>jmsalcido</t>
  </si>
  <si>
    <t>ldurazo</t>
  </si>
  <si>
    <t>crackdile</t>
  </si>
  <si>
    <t>chriskohr</t>
  </si>
  <si>
    <t>tpgmartin</t>
  </si>
  <si>
    <t>mahmoudparsian</t>
  </si>
  <si>
    <t>NayelliValeria</t>
  </si>
  <si>
    <t>DaStrike</t>
  </si>
  <si>
    <t>sanbir</t>
  </si>
  <si>
    <t>samhunta</t>
  </si>
  <si>
    <t>rod-lin</t>
  </si>
  <si>
    <t>icflournoy</t>
  </si>
  <si>
    <t>myuanyuan</t>
  </si>
  <si>
    <t>renatomassaro</t>
  </si>
  <si>
    <t>jeffersonalvess</t>
  </si>
  <si>
    <t>Fabioclug</t>
  </si>
  <si>
    <t>viniciusfbarbosa</t>
  </si>
  <si>
    <t>vinippereira</t>
  </si>
  <si>
    <t>Fonseka100</t>
  </si>
  <si>
    <t>DarkN-exus</t>
  </si>
  <si>
    <t>Johannes2306</t>
  </si>
  <si>
    <t>marcelodeolive1ra</t>
  </si>
  <si>
    <t>wpstudart</t>
  </si>
  <si>
    <t>pacha64</t>
  </si>
  <si>
    <t>playzooki</t>
  </si>
  <si>
    <t>Srinivasanseo</t>
  </si>
  <si>
    <t>OrdinaryMagician</t>
  </si>
  <si>
    <t>plueschopath</t>
  </si>
  <si>
    <t>jakuzure</t>
  </si>
  <si>
    <t>Uwy</t>
  </si>
  <si>
    <t>LambdaW</t>
  </si>
  <si>
    <t>sovietspaceship</t>
  </si>
  <si>
    <t>QuadPiece</t>
  </si>
  <si>
    <t>nullcollision</t>
  </si>
  <si>
    <t>sadd4m</t>
  </si>
  <si>
    <t>onodera-punpun</t>
  </si>
  <si>
    <t>lucy</t>
  </si>
  <si>
    <t>tca</t>
  </si>
  <si>
    <t>steinuil</t>
  </si>
  <si>
    <t>dolabam</t>
  </si>
  <si>
    <t>hailtirus</t>
  </si>
  <si>
    <t>mrvacbob</t>
  </si>
  <si>
    <t>neeasade</t>
  </si>
  <si>
    <t>Ezmyrelda</t>
  </si>
  <si>
    <t>tachibanapc</t>
  </si>
  <si>
    <t>xenkey</t>
  </si>
  <si>
    <t>pop32</t>
  </si>
  <si>
    <t>shouya</t>
  </si>
  <si>
    <t>nyanpasu</t>
  </si>
  <si>
    <t>beautyfree</t>
  </si>
  <si>
    <t>kalloc</t>
  </si>
  <si>
    <t>fuzan</t>
  </si>
  <si>
    <t>upadhr</t>
  </si>
  <si>
    <t>kpantic</t>
  </si>
  <si>
    <t>calexity</t>
  </si>
  <si>
    <t>carlosapd</t>
  </si>
  <si>
    <t>thegonzalez</t>
  </si>
  <si>
    <t>juliocc</t>
  </si>
  <si>
    <t>keunlee</t>
  </si>
  <si>
    <t>HackerFantastic</t>
  </si>
  <si>
    <t>esrever10</t>
  </si>
  <si>
    <t>trietptm</t>
  </si>
  <si>
    <t>spacechurro</t>
  </si>
  <si>
    <t>talentdash</t>
  </si>
  <si>
    <t>ashtonthomas</t>
  </si>
  <si>
    <t>overdrive3000</t>
  </si>
  <si>
    <t>sdurko</t>
  </si>
  <si>
    <t>4lph4</t>
  </si>
  <si>
    <t>waltervargas</t>
  </si>
  <si>
    <t>dkaplan88</t>
  </si>
  <si>
    <t>jamesmthornton</t>
  </si>
  <si>
    <t>maribelacosta</t>
  </si>
  <si>
    <t>mrondon</t>
  </si>
  <si>
    <t>edgarhenriquez</t>
  </si>
  <si>
    <t>OchumaAgwara</t>
  </si>
  <si>
    <t>mtlkc</t>
  </si>
  <si>
    <t>hfiratarikan</t>
  </si>
  <si>
    <t>AspectJ</t>
  </si>
  <si>
    <t>v0lkan</t>
  </si>
  <si>
    <t>yemrekeskin</t>
  </si>
  <si>
    <t>rahmanusta</t>
  </si>
  <si>
    <t>hikuley</t>
  </si>
  <si>
    <t>faustocarva</t>
  </si>
  <si>
    <t>hakdogan</t>
  </si>
  <si>
    <t>fatihyildizhan</t>
  </si>
  <si>
    <t>SalihKARAHAN</t>
  </si>
  <si>
    <t>erolyapici</t>
  </si>
  <si>
    <t>AmeliaJones</t>
  </si>
  <si>
    <t>pavan-sokke-nagaraj</t>
  </si>
  <si>
    <t>erhanpaker</t>
  </si>
  <si>
    <t>mhddurrah</t>
  </si>
  <si>
    <t>hakankiziltepe</t>
  </si>
  <si>
    <t>rozmen</t>
  </si>
  <si>
    <t>hamdiatacanogul</t>
  </si>
  <si>
    <t>yusufkurtt</t>
  </si>
  <si>
    <t>safakesberk</t>
  </si>
  <si>
    <t>emad7105</t>
  </si>
  <si>
    <t>ensarkovankaya</t>
  </si>
  <si>
    <t>mshanak</t>
  </si>
  <si>
    <t>avandrevitor</t>
  </si>
  <si>
    <t>gabrielkamimura</t>
  </si>
  <si>
    <t>robertosantos</t>
  </si>
  <si>
    <t>nawarian</t>
  </si>
  <si>
    <t>caitp</t>
  </si>
  <si>
    <t>flpms</t>
  </si>
  <si>
    <t>rafaelqa</t>
  </si>
  <si>
    <t>darul75</t>
  </si>
  <si>
    <t>Itoow</t>
  </si>
  <si>
    <t>gblnovaes</t>
  </si>
  <si>
    <t>royopa</t>
  </si>
  <si>
    <t>DGTouch</t>
  </si>
  <si>
    <t>free4lancer</t>
  </si>
  <si>
    <t>lancecarlson</t>
  </si>
  <si>
    <t>vangberg</t>
  </si>
  <si>
    <t>maxwellweb</t>
  </si>
  <si>
    <t>CrystalBlood</t>
  </si>
  <si>
    <t>p431i7o</t>
  </si>
  <si>
    <t>Kobinsky</t>
  </si>
  <si>
    <t>melizeche</t>
  </si>
  <si>
    <t>bobby100m</t>
  </si>
  <si>
    <t>TonyCastillo</t>
  </si>
  <si>
    <t>gambhirchauhan</t>
  </si>
  <si>
    <t>pombero</t>
  </si>
  <si>
    <t>jorgeramirez</t>
  </si>
  <si>
    <t>caruizdiaz</t>
  </si>
  <si>
    <t>SantiagoValdez</t>
  </si>
  <si>
    <t>marcioadr88</t>
  </si>
  <si>
    <t>lizj</t>
  </si>
  <si>
    <t>nerdyworm</t>
  </si>
  <si>
    <t>kseltar</t>
  </si>
  <si>
    <t>laychopy</t>
  </si>
  <si>
    <t>acnalesso</t>
  </si>
  <si>
    <t>pamarilla</t>
  </si>
  <si>
    <t>mhuffington</t>
  </si>
  <si>
    <t>kensasuma</t>
  </si>
  <si>
    <t>edonato20</t>
  </si>
  <si>
    <t>cobaincode</t>
  </si>
  <si>
    <t>jasonpotter</t>
  </si>
  <si>
    <t>xfunex</t>
  </si>
  <si>
    <t>worker8</t>
  </si>
  <si>
    <t>carlosbergen</t>
  </si>
  <si>
    <t>sachin87</t>
  </si>
  <si>
    <t>arcturusannamalai</t>
  </si>
  <si>
    <t>sh4nx0r</t>
  </si>
  <si>
    <t>JoaquimCMH</t>
  </si>
  <si>
    <t>DVFUTURE</t>
  </si>
  <si>
    <t>Hy</t>
  </si>
  <si>
    <t>becky7</t>
  </si>
  <si>
    <t>Cycript</t>
  </si>
  <si>
    <t>NewLisp</t>
  </si>
  <si>
    <t>sky1818</t>
  </si>
  <si>
    <t>Smalltalk</t>
  </si>
  <si>
    <t>ahmadkakakhail</t>
  </si>
  <si>
    <t>SystemVerilog</t>
  </si>
  <si>
    <t>taniarascia</t>
  </si>
  <si>
    <t>Slash</t>
  </si>
  <si>
    <t>thierrymarianne</t>
  </si>
  <si>
    <t>UrWeb</t>
  </si>
  <si>
    <t>SaulDoesCode</t>
  </si>
  <si>
    <t>Aclark2089</t>
  </si>
  <si>
    <t>AlexisOhanian</t>
  </si>
  <si>
    <t>itsyache</t>
  </si>
  <si>
    <t>CeceXX</t>
  </si>
  <si>
    <t>Fancy</t>
  </si>
  <si>
    <t>Teukusiddiq</t>
  </si>
  <si>
    <t>sandeepy2k1</t>
  </si>
  <si>
    <t>sarahjacob</t>
  </si>
  <si>
    <t>jiangzhuo</t>
  </si>
  <si>
    <t>mustafaozcaninfo</t>
  </si>
  <si>
    <t>criswonder</t>
  </si>
  <si>
    <t>shenqihui</t>
  </si>
  <si>
    <t>FallingFlowers</t>
  </si>
  <si>
    <t>Steddyamy</t>
  </si>
  <si>
    <t>i5ting</t>
  </si>
  <si>
    <t>blueforest</t>
  </si>
  <si>
    <t>theJian</t>
  </si>
  <si>
    <t>lmk123</t>
  </si>
  <si>
    <t>typedef</t>
  </si>
  <si>
    <t>Matrixbirds</t>
  </si>
  <si>
    <t>nerooo</t>
  </si>
  <si>
    <t>DMQ</t>
  </si>
  <si>
    <t>jiayi2</t>
  </si>
  <si>
    <t>HKL168</t>
  </si>
  <si>
    <t>paddingme</t>
  </si>
  <si>
    <t>LukeLin</t>
  </si>
  <si>
    <t>MurphyL</t>
  </si>
  <si>
    <t>hasithaprageeth</t>
  </si>
  <si>
    <t>faiyz</t>
  </si>
  <si>
    <t>rachidasen</t>
  </si>
  <si>
    <t>Ahmedmesho</t>
  </si>
  <si>
    <t>agr-shrn</t>
  </si>
  <si>
    <t>felixabdullah</t>
  </si>
  <si>
    <t>samar24</t>
  </si>
  <si>
    <t>dajun1</t>
  </si>
  <si>
    <t>FranciscoJGuz</t>
  </si>
  <si>
    <t>ParinVachhani</t>
  </si>
  <si>
    <t>ilyarudyak</t>
  </si>
  <si>
    <t>premkarki47</t>
  </si>
  <si>
    <t>kamarmohsin</t>
  </si>
  <si>
    <t>TomBebbington</t>
  </si>
  <si>
    <t>ghalusa</t>
  </si>
  <si>
    <t>daylerees</t>
  </si>
  <si>
    <t>vraa</t>
  </si>
  <si>
    <t>codefluff</t>
  </si>
  <si>
    <t>lowtalker</t>
  </si>
  <si>
    <t>VideahGams</t>
  </si>
  <si>
    <t>Herokid</t>
  </si>
  <si>
    <t>Crystal</t>
  </si>
  <si>
    <t>chrootsu</t>
  </si>
  <si>
    <t>chyh1990</t>
  </si>
  <si>
    <t>josmanlerock</t>
  </si>
  <si>
    <t>ruoyezhiqiu</t>
  </si>
  <si>
    <t>fritx</t>
  </si>
  <si>
    <t>Art</t>
  </si>
  <si>
    <t>BigBlue79</t>
  </si>
  <si>
    <t>leeper</t>
  </si>
  <si>
    <t>ericbrooke</t>
  </si>
  <si>
    <t>nikg</t>
  </si>
  <si>
    <t>kaz-yos</t>
  </si>
  <si>
    <t>calamitycake</t>
  </si>
  <si>
    <t>sl-fisher</t>
  </si>
  <si>
    <t>lmmx</t>
  </si>
  <si>
    <t>sleyzerzon</t>
  </si>
  <si>
    <t>jobonaf</t>
  </si>
  <si>
    <t>RanaivosonHerimanitra</t>
  </si>
  <si>
    <t>arturochian</t>
  </si>
  <si>
    <t>talgalili</t>
  </si>
  <si>
    <t>greenore</t>
  </si>
  <si>
    <t>Ironholds</t>
  </si>
  <si>
    <t>cpsievert</t>
  </si>
  <si>
    <t>uribo</t>
  </si>
  <si>
    <t>hammer</t>
  </si>
  <si>
    <t>sebastianbarfort</t>
  </si>
  <si>
    <t>briwilcox</t>
  </si>
  <si>
    <t>YoJimboDurant</t>
  </si>
  <si>
    <t>fxcebx</t>
  </si>
  <si>
    <t>ZeccaLehn</t>
  </si>
  <si>
    <t>javimarlop</t>
  </si>
  <si>
    <t>abresler</t>
  </si>
  <si>
    <t>danilofreire</t>
  </si>
  <si>
    <t>Studnicky</t>
  </si>
  <si>
    <t>thefad3</t>
  </si>
  <si>
    <t>AFigueroa</t>
  </si>
  <si>
    <t>hassanhibbert</t>
  </si>
  <si>
    <t>russiann</t>
  </si>
  <si>
    <t>Ramonfk</t>
  </si>
  <si>
    <t>Vue</t>
  </si>
  <si>
    <t>tarun1188</t>
  </si>
  <si>
    <t>vasanthnathan</t>
  </si>
  <si>
    <t>anand-io</t>
  </si>
  <si>
    <t>Nemerle</t>
  </si>
  <si>
    <t>CyberTobi</t>
  </si>
  <si>
    <t>llluiop</t>
  </si>
  <si>
    <t>spiritwild</t>
  </si>
  <si>
    <t>octalmage</t>
  </si>
  <si>
    <t>parthi82</t>
  </si>
  <si>
    <t>KVRajil</t>
  </si>
  <si>
    <t>JSDesign</t>
  </si>
  <si>
    <t>Sundarasan</t>
  </si>
  <si>
    <t>mishin</t>
  </si>
  <si>
    <t>Bala-raj</t>
  </si>
  <si>
    <t>nxtbig</t>
  </si>
  <si>
    <t>estrenosnetflix</t>
  </si>
  <si>
    <t>lakshmanaram</t>
  </si>
  <si>
    <t>iAmMrinal0</t>
  </si>
  <si>
    <t>nidhinnambiar</t>
  </si>
  <si>
    <t>Yannael</t>
  </si>
  <si>
    <t>leosartaj</t>
  </si>
  <si>
    <t>rd13123013</t>
  </si>
  <si>
    <t>manu4rhyme</t>
  </si>
  <si>
    <t>abaugus</t>
  </si>
  <si>
    <t>mafiya69</t>
  </si>
  <si>
    <t>maniotrix</t>
  </si>
  <si>
    <t>narendraj9</t>
  </si>
  <si>
    <t>sudheesh4</t>
  </si>
  <si>
    <t>abhinav2296</t>
  </si>
  <si>
    <t>CodyReichert</t>
  </si>
  <si>
    <t>sheganinans</t>
  </si>
  <si>
    <t>bitemyapp</t>
  </si>
  <si>
    <t>athanclark</t>
  </si>
  <si>
    <t>cmahon</t>
  </si>
  <si>
    <t>blanu</t>
  </si>
  <si>
    <t>hmishra2250</t>
  </si>
  <si>
    <t>Game Maker Language</t>
  </si>
  <si>
    <t>hargup</t>
  </si>
  <si>
    <t>shivamT95</t>
  </si>
  <si>
    <t>rresol</t>
  </si>
  <si>
    <t>ajnsit</t>
  </si>
  <si>
    <t>zero1hac</t>
  </si>
  <si>
    <t>arun11meena</t>
  </si>
  <si>
    <t>ibmcuijunluke</t>
  </si>
  <si>
    <t>startup96</t>
  </si>
  <si>
    <t>hardkey</t>
  </si>
  <si>
    <t>gothame</t>
  </si>
  <si>
    <t>sigkill-uw</t>
  </si>
  <si>
    <t>whackashoe</t>
  </si>
  <si>
    <t>Dyser90</t>
  </si>
  <si>
    <t>gopatrik</t>
  </si>
  <si>
    <t>FungalRaincloud</t>
  </si>
  <si>
    <t>kpeeples</t>
  </si>
  <si>
    <t>thomasRag</t>
  </si>
  <si>
    <t>literalsands</t>
  </si>
  <si>
    <t>apertureless</t>
  </si>
  <si>
    <t>dgoguerra</t>
  </si>
  <si>
    <t>samuelpack</t>
  </si>
  <si>
    <t>JrLima</t>
  </si>
  <si>
    <t>NandoKstroNet</t>
  </si>
  <si>
    <t>Rodrigo54</t>
  </si>
  <si>
    <t>caiocutrim</t>
  </si>
  <si>
    <t>gleisonsoares</t>
  </si>
  <si>
    <t>leonascimento</t>
  </si>
  <si>
    <t>felladrin</t>
  </si>
  <si>
    <t>beingsane</t>
  </si>
  <si>
    <t>shanmukhswaroop</t>
  </si>
  <si>
    <t>loollool213174</t>
  </si>
  <si>
    <t>AienTech</t>
  </si>
  <si>
    <t>hostmizban</t>
  </si>
  <si>
    <t>mdibaiee</t>
  </si>
  <si>
    <t>shkarimpour</t>
  </si>
  <si>
    <t>YousefRahimi</t>
  </si>
  <si>
    <t>bluetec</t>
  </si>
  <si>
    <t>Usrapid</t>
  </si>
  <si>
    <t>zoghal</t>
  </si>
  <si>
    <t>mrReiha</t>
  </si>
  <si>
    <t>MrAorM</t>
  </si>
  <si>
    <t>hemmat</t>
  </si>
  <si>
    <t>mamal72</t>
  </si>
  <si>
    <t>i0</t>
  </si>
  <si>
    <t>Alireza29675</t>
  </si>
  <si>
    <t>pilevar</t>
  </si>
  <si>
    <t>obaidsamadian</t>
  </si>
  <si>
    <t>saman</t>
  </si>
  <si>
    <t>ahmadina</t>
  </si>
  <si>
    <t>AriaMinaei</t>
  </si>
  <si>
    <t>milmaj</t>
  </si>
  <si>
    <t>albertreza</t>
  </si>
  <si>
    <t>mayurelbhar</t>
  </si>
  <si>
    <t>pandidan</t>
  </si>
  <si>
    <t>bahmanalidadi</t>
  </si>
  <si>
    <t>mikadev</t>
  </si>
  <si>
    <t>mkhoeini</t>
  </si>
  <si>
    <t>amirhossein693</t>
  </si>
  <si>
    <t>RAHIMSHOJAEE</t>
  </si>
  <si>
    <t>amovah</t>
  </si>
  <si>
    <t>reshadman</t>
  </si>
  <si>
    <t>shrimpboyho</t>
  </si>
  <si>
    <t>damienklinnert</t>
  </si>
  <si>
    <t>tjor</t>
  </si>
  <si>
    <t>aristidesfl</t>
  </si>
  <si>
    <t>DanAndersen</t>
  </si>
  <si>
    <t>Oteng</t>
  </si>
  <si>
    <t>smwen</t>
  </si>
  <si>
    <t>dmanning23</t>
  </si>
  <si>
    <t>bry012</t>
  </si>
  <si>
    <t>dk7davv</t>
  </si>
  <si>
    <t>Rahul-Sagore</t>
  </si>
  <si>
    <t>Ankit-Kulkarni</t>
  </si>
  <si>
    <t>shaligram-prajapat</t>
  </si>
  <si>
    <t>gauravparmar</t>
  </si>
  <si>
    <t>exploreshaifali</t>
  </si>
  <si>
    <t>Balu-Varanasi</t>
  </si>
  <si>
    <t>AjeetK</t>
  </si>
  <si>
    <t>alkshendra</t>
  </si>
  <si>
    <t>AkankshaRathore</t>
  </si>
  <si>
    <t>arulalant</t>
  </si>
  <si>
    <t>Bedi-Singh-Yadav</t>
  </si>
  <si>
    <t>enthurohini</t>
  </si>
  <si>
    <t>dyhalmeida</t>
  </si>
  <si>
    <t>curioswati</t>
  </si>
  <si>
    <t>nviror</t>
  </si>
  <si>
    <t>vishalsah</t>
  </si>
  <si>
    <t>AndreaLShay</t>
  </si>
  <si>
    <t>benediktgirz</t>
  </si>
  <si>
    <t>evagabriela</t>
  </si>
  <si>
    <t>loganbestwick</t>
  </si>
  <si>
    <t>danielearthy</t>
  </si>
  <si>
    <t>Techowl</t>
  </si>
  <si>
    <t>vipyne</t>
  </si>
  <si>
    <t>Ravenstine</t>
  </si>
  <si>
    <t>thomasgwatson</t>
  </si>
  <si>
    <t>njpaz</t>
  </si>
  <si>
    <t>bjgaynor</t>
  </si>
  <si>
    <t>XC</t>
  </si>
  <si>
    <t>louiedp3</t>
  </si>
  <si>
    <t>XS</t>
  </si>
  <si>
    <t>NathanielWroblewski</t>
  </si>
  <si>
    <t>pose</t>
  </si>
  <si>
    <t>quinn</t>
  </si>
  <si>
    <t>RebootJeff</t>
  </si>
  <si>
    <t>DaikiMaekawa</t>
  </si>
  <si>
    <t>vlall</t>
  </si>
  <si>
    <t>ItsNerdyMC</t>
  </si>
  <si>
    <t>dexterslu</t>
  </si>
  <si>
    <t>bvs90</t>
  </si>
  <si>
    <t>unixarcade</t>
  </si>
  <si>
    <t>Wildhoney</t>
  </si>
  <si>
    <t>charlenopires</t>
  </si>
  <si>
    <t>timelyportfolio</t>
  </si>
  <si>
    <t>jackfirth</t>
  </si>
  <si>
    <t>gantunes7</t>
  </si>
  <si>
    <t>jsteruya</t>
  </si>
  <si>
    <t>no-donut-for-you</t>
  </si>
  <si>
    <t>tthaisnunes</t>
  </si>
  <si>
    <t>ramonchiara</t>
  </si>
  <si>
    <t>marlonblumer</t>
  </si>
  <si>
    <t>khaueviana</t>
  </si>
  <si>
    <t>mallikarjunayaddala</t>
  </si>
  <si>
    <t>ErickWendel</t>
  </si>
  <si>
    <t>diegopaniago</t>
  </si>
  <si>
    <t>hteixe</t>
  </si>
  <si>
    <t>Kailashkatheth1</t>
  </si>
  <si>
    <t>Piulres</t>
  </si>
  <si>
    <t>cristianounix</t>
  </si>
  <si>
    <t>franciscojsc</t>
  </si>
  <si>
    <t>mrwingfield</t>
  </si>
  <si>
    <t>MackMendes</t>
  </si>
  <si>
    <t>tinavas</t>
  </si>
  <si>
    <t>hernanimattos</t>
  </si>
  <si>
    <t>lapiovezani</t>
  </si>
  <si>
    <t>alexandrebl</t>
  </si>
  <si>
    <t>markcowl</t>
  </si>
  <si>
    <t>mzemel</t>
  </si>
  <si>
    <t>tlehman</t>
  </si>
  <si>
    <t>wasabia</t>
  </si>
  <si>
    <t>DavideDaniel</t>
  </si>
  <si>
    <t>jwcastillo</t>
  </si>
  <si>
    <t>khaledhasan</t>
  </si>
  <si>
    <t>chrishough</t>
  </si>
  <si>
    <t>AeronStory</t>
  </si>
  <si>
    <t>lxneng</t>
  </si>
  <si>
    <t>bwahn</t>
  </si>
  <si>
    <t>spf</t>
  </si>
  <si>
    <t>opendomain</t>
  </si>
  <si>
    <t>corroded</t>
  </si>
  <si>
    <t>KimmyAbunado</t>
  </si>
  <si>
    <t>jezreljane</t>
  </si>
  <si>
    <t>mauris</t>
  </si>
  <si>
    <t>JaysonMandani</t>
  </si>
  <si>
    <t>ramontayag</t>
  </si>
  <si>
    <t>jpanganiban</t>
  </si>
  <si>
    <t>marksteve</t>
  </si>
  <si>
    <t>Erol</t>
  </si>
  <si>
    <t>mparaz</t>
  </si>
  <si>
    <t>terenceponce</t>
  </si>
  <si>
    <t>brainv</t>
  </si>
  <si>
    <t>kendaganio</t>
  </si>
  <si>
    <t>ep-fl</t>
  </si>
  <si>
    <t>jonsantillan</t>
  </si>
  <si>
    <t>hajerelmutaz</t>
  </si>
  <si>
    <t>uzyn</t>
  </si>
  <si>
    <t>mrkjlchvz</t>
  </si>
  <si>
    <t>crazyjavax</t>
  </si>
  <si>
    <t>ivanmao</t>
  </si>
  <si>
    <t>gelleo</t>
  </si>
  <si>
    <t>ace-subido</t>
  </si>
  <si>
    <t>padi</t>
  </si>
  <si>
    <t>nmcalabroso</t>
  </si>
  <si>
    <t>jtberry21</t>
  </si>
  <si>
    <t>sewellalex</t>
  </si>
  <si>
    <t>kentonscode</t>
  </si>
  <si>
    <t>jordac67</t>
  </si>
  <si>
    <t>duncanleung</t>
  </si>
  <si>
    <t>jwolfgram</t>
  </si>
  <si>
    <t>TheCell</t>
  </si>
  <si>
    <t>QML</t>
  </si>
  <si>
    <t>sspaeti</t>
  </si>
  <si>
    <t>saluber</t>
  </si>
  <si>
    <t>schtibe</t>
  </si>
  <si>
    <t>Nytoca</t>
  </si>
  <si>
    <t>anehx</t>
  </si>
  <si>
    <t>ganwell</t>
  </si>
  <si>
    <t>matthieuriolo</t>
  </si>
  <si>
    <t>topaxi</t>
  </si>
  <si>
    <t>luk43</t>
  </si>
  <si>
    <t>sirtobey</t>
  </si>
  <si>
    <t>tongpu</t>
  </si>
  <si>
    <t>dwettstein</t>
  </si>
  <si>
    <t>schattenbaum</t>
  </si>
  <si>
    <t>dlorch</t>
  </si>
  <si>
    <t>akinhwan</t>
  </si>
  <si>
    <t>cwz8202</t>
  </si>
  <si>
    <t>vishrutshah</t>
  </si>
  <si>
    <t>SaltStack</t>
  </si>
  <si>
    <t>manufactory</t>
  </si>
  <si>
    <t>rg-fine</t>
  </si>
  <si>
    <t>sbadakhc</t>
  </si>
  <si>
    <t>ewan15</t>
  </si>
  <si>
    <t>mudler</t>
  </si>
  <si>
    <t>eloy83</t>
  </si>
  <si>
    <t>klenkes74</t>
  </si>
  <si>
    <t>elgalu</t>
  </si>
  <si>
    <t>ckyriakidou</t>
  </si>
  <si>
    <t>gagnonsimon</t>
  </si>
  <si>
    <t>lfoppiano</t>
  </si>
  <si>
    <t>pbnj-io</t>
  </si>
  <si>
    <t>Andymag</t>
  </si>
  <si>
    <t>gmkhussain</t>
  </si>
  <si>
    <t>MyselfKhayer</t>
  </si>
  <si>
    <t>pdilung</t>
  </si>
  <si>
    <t>TekkitCommando</t>
  </si>
  <si>
    <t>romshark</t>
  </si>
  <si>
    <t>lnsp</t>
  </si>
  <si>
    <t>johnidm</t>
  </si>
  <si>
    <t>Qix-</t>
  </si>
  <si>
    <t>hernanrodz</t>
  </si>
  <si>
    <t>tiggreen</t>
  </si>
  <si>
    <t>qwexvf</t>
  </si>
  <si>
    <t>alma4rebi</t>
  </si>
  <si>
    <t>mmeyer2k</t>
  </si>
  <si>
    <t>vibsdrockstar</t>
  </si>
  <si>
    <t>dpossamai</t>
  </si>
  <si>
    <t>GitFuture</t>
  </si>
  <si>
    <t>jay-johnson</t>
  </si>
  <si>
    <t>manashmndl</t>
  </si>
  <si>
    <t>AmirrezaFiroozi</t>
  </si>
  <si>
    <t>metadings</t>
  </si>
  <si>
    <t>Deen-Adam</t>
  </si>
  <si>
    <t>Parthmonga</t>
  </si>
  <si>
    <t>Mr-Kumar-Abhishek</t>
  </si>
  <si>
    <t>cain2</t>
  </si>
  <si>
    <t>MiKaSang</t>
  </si>
  <si>
    <t>CSaratakij</t>
  </si>
  <si>
    <t>sdcuike</t>
  </si>
  <si>
    <t>Came1ot</t>
  </si>
  <si>
    <t>AyoubOuarrak</t>
  </si>
  <si>
    <t>wilsonpinto</t>
  </si>
  <si>
    <t>WallysonNunes</t>
  </si>
  <si>
    <t>tkaden4</t>
  </si>
  <si>
    <t>hasit</t>
  </si>
  <si>
    <t>jlstr</t>
  </si>
  <si>
    <t>JoaquinGonzalez</t>
  </si>
  <si>
    <t>zombieleet</t>
  </si>
  <si>
    <t>xieguigang</t>
  </si>
  <si>
    <t>yjwx0017</t>
  </si>
  <si>
    <t>DaniAkash</t>
  </si>
  <si>
    <t>bassbone</t>
  </si>
  <si>
    <t>cambusa</t>
  </si>
  <si>
    <t>xditx32</t>
  </si>
  <si>
    <t>montyanderson</t>
  </si>
  <si>
    <t>hingjam</t>
  </si>
  <si>
    <t>MegaColorBoy</t>
  </si>
  <si>
    <t>nysthee</t>
  </si>
  <si>
    <t>codegracie</t>
  </si>
  <si>
    <t>ZTGravity</t>
  </si>
  <si>
    <t>sblaplace</t>
  </si>
  <si>
    <t>muniz95</t>
  </si>
  <si>
    <t>JsWatt</t>
  </si>
  <si>
    <t>Nidhintsajee</t>
  </si>
  <si>
    <t>djgago</t>
  </si>
  <si>
    <t>arthurkiller</t>
  </si>
  <si>
    <t>devworker55</t>
  </si>
  <si>
    <t>JonatanSalas</t>
  </si>
  <si>
    <t>lelutin</t>
  </si>
  <si>
    <t>bruo</t>
  </si>
  <si>
    <t>elijh</t>
  </si>
  <si>
    <t>varac</t>
  </si>
  <si>
    <t>isislovecruft</t>
  </si>
  <si>
    <t>hellekin</t>
  </si>
  <si>
    <t>just1602</t>
  </si>
  <si>
    <t>gallypette</t>
  </si>
  <si>
    <t>tubia</t>
  </si>
  <si>
    <t>criptoverso</t>
  </si>
  <si>
    <t>symbolic</t>
  </si>
  <si>
    <t>colinmahns</t>
  </si>
  <si>
    <t>Augeas</t>
  </si>
  <si>
    <t>u451f</t>
  </si>
  <si>
    <t>solarimix</t>
  </si>
  <si>
    <t>azul</t>
  </si>
  <si>
    <t>DonnchaC</t>
  </si>
  <si>
    <t>pixelrust</t>
  </si>
  <si>
    <t>trinicity</t>
  </si>
  <si>
    <t>ln5</t>
  </si>
  <si>
    <t>hannesm</t>
  </si>
  <si>
    <t>arlolra</t>
  </si>
  <si>
    <t>ivanalejandro0</t>
  </si>
  <si>
    <t>n3k00n3</t>
  </si>
  <si>
    <t>kotobukki</t>
  </si>
  <si>
    <t>lilaluca</t>
  </si>
  <si>
    <t>indirect</t>
  </si>
  <si>
    <t>mhat</t>
  </si>
  <si>
    <t>da3mon</t>
  </si>
  <si>
    <t>chrisk</t>
  </si>
  <si>
    <t>precipice</t>
  </si>
  <si>
    <t>bgreenlee</t>
  </si>
  <si>
    <t>epall</t>
  </si>
  <si>
    <t>aq1018</t>
  </si>
  <si>
    <t>jble</t>
  </si>
  <si>
    <t>emonti</t>
  </si>
  <si>
    <t>diogomonica</t>
  </si>
  <si>
    <t>sunnygleason</t>
  </si>
  <si>
    <t>manishm</t>
  </si>
  <si>
    <t>donfrancisco</t>
  </si>
  <si>
    <t>tomelam</t>
  </si>
  <si>
    <t>zz0733</t>
  </si>
  <si>
    <t>erikwb</t>
  </si>
  <si>
    <t>strathmeyer</t>
  </si>
  <si>
    <t>lisaw1</t>
  </si>
  <si>
    <t>MKslick</t>
  </si>
  <si>
    <t>rcrowley</t>
  </si>
  <si>
    <t>philespo</t>
  </si>
  <si>
    <t>fredkelly</t>
  </si>
  <si>
    <t>Fluen</t>
  </si>
  <si>
    <t>EdGaR189</t>
  </si>
  <si>
    <t>savarin</t>
  </si>
  <si>
    <t>Shazburg</t>
  </si>
  <si>
    <t>levinalex</t>
  </si>
  <si>
    <t>thijs</t>
  </si>
  <si>
    <t>shadoi</t>
  </si>
  <si>
    <t>mizzy</t>
  </si>
  <si>
    <t>littleidea</t>
  </si>
  <si>
    <t>matsuu</t>
  </si>
  <si>
    <t>stahnma</t>
  </si>
  <si>
    <t>pneff</t>
  </si>
  <si>
    <t>nigelkersten</t>
  </si>
  <si>
    <t>thommay</t>
  </si>
  <si>
    <t>jrisch</t>
  </si>
  <si>
    <t>ctrlaltdel</t>
  </si>
  <si>
    <t>stick</t>
  </si>
  <si>
    <t>mmrobins</t>
  </si>
  <si>
    <t>mitsuru</t>
  </si>
  <si>
    <t>huerlisi</t>
  </si>
  <si>
    <t>auxesis</t>
  </si>
  <si>
    <t>infinit-zz</t>
  </si>
  <si>
    <t>pnasrat</t>
  </si>
  <si>
    <t>freiheit</t>
  </si>
  <si>
    <t>webiest</t>
  </si>
  <si>
    <t>jhelwig</t>
  </si>
  <si>
    <t>masterzen</t>
  </si>
  <si>
    <t>sullis</t>
  </si>
  <si>
    <t>acdha</t>
  </si>
  <si>
    <t>robbyt</t>
  </si>
  <si>
    <t>jeremypruitt</t>
  </si>
  <si>
    <t>alfism</t>
  </si>
  <si>
    <t>cristim</t>
  </si>
  <si>
    <t>extraordinaire</t>
  </si>
  <si>
    <t>nicklewis</t>
  </si>
  <si>
    <t>tpavlic</t>
  </si>
  <si>
    <t>HaraldMonihart</t>
  </si>
  <si>
    <t>matellis</t>
  </si>
  <si>
    <t>blkperl</t>
  </si>
  <si>
    <t>savagegus</t>
  </si>
  <si>
    <t>justinstoller</t>
  </si>
  <si>
    <t>nanliu</t>
  </si>
  <si>
    <t>seankaiser</t>
  </si>
  <si>
    <t>jumanjiman</t>
  </si>
  <si>
    <t>kaazoo</t>
  </si>
  <si>
    <t>ohookins</t>
  </si>
  <si>
    <t>alx</t>
  </si>
  <si>
    <t>j4mie</t>
  </si>
  <si>
    <t>paha</t>
  </si>
  <si>
    <t>Noddy76</t>
  </si>
  <si>
    <t>georgebashi</t>
  </si>
  <si>
    <t>alcy</t>
  </si>
  <si>
    <t>ntlk</t>
  </si>
  <si>
    <t>danshearmur</t>
  </si>
  <si>
    <t>samwa</t>
  </si>
  <si>
    <t>hotchk155</t>
  </si>
  <si>
    <t>andrewh</t>
  </si>
  <si>
    <t>pkhamre</t>
  </si>
  <si>
    <t>filib</t>
  </si>
  <si>
    <t>Rob-Johnson</t>
  </si>
  <si>
    <t>rjw1</t>
  </si>
  <si>
    <t>Shubingu</t>
  </si>
  <si>
    <t>bje</t>
  </si>
  <si>
    <t>fhats</t>
  </si>
  <si>
    <t>GeorgeMac</t>
  </si>
  <si>
    <t>cfq</t>
  </si>
  <si>
    <t>giuliano108</t>
  </si>
  <si>
    <t>arturmartins</t>
  </si>
  <si>
    <t>edmundcraske</t>
  </si>
  <si>
    <t>jorgebg</t>
  </si>
  <si>
    <t>chris-moreton</t>
  </si>
  <si>
    <t>JeremyGrosser</t>
  </si>
  <si>
    <t>phatduckk</t>
  </si>
  <si>
    <t>jw2dotorg</t>
  </si>
  <si>
    <t>ieure</t>
  </si>
  <si>
    <t>jeffhodsdon</t>
  </si>
  <si>
    <t>thekad</t>
  </si>
  <si>
    <t>deanwilson</t>
  </si>
  <si>
    <t>jplock</t>
  </si>
  <si>
    <t>david415</t>
  </si>
  <si>
    <t>matterkkila</t>
  </si>
  <si>
    <t>manobi</t>
  </si>
  <si>
    <t>reversefold</t>
  </si>
  <si>
    <t>jorgeecardona</t>
  </si>
  <si>
    <t>mbainter</t>
  </si>
  <si>
    <t>liquidstate</t>
  </si>
  <si>
    <t>tels7ar</t>
  </si>
  <si>
    <t>jefflaporte</t>
  </si>
  <si>
    <t>zeph</t>
  </si>
  <si>
    <t>ikw</t>
  </si>
  <si>
    <t>felix-molitor</t>
  </si>
  <si>
    <t>jschaedl</t>
  </si>
  <si>
    <t>peteraba</t>
  </si>
  <si>
    <t>stefanfoulis</t>
  </si>
  <si>
    <t>hupf</t>
  </si>
  <si>
    <t>maersu</t>
  </si>
  <si>
    <t>rawyler</t>
  </si>
  <si>
    <t>niwo</t>
  </si>
  <si>
    <t>Jheengut</t>
  </si>
  <si>
    <t>raphink</t>
  </si>
  <si>
    <t>bhulliger</t>
  </si>
  <si>
    <t>mms-gianni</t>
  </si>
  <si>
    <t>wyorgb</t>
  </si>
  <si>
    <t>benjab</t>
  </si>
  <si>
    <t>ZeroPointEnergy</t>
  </si>
  <si>
    <t>vrx</t>
  </si>
  <si>
    <t>levymtmr</t>
  </si>
  <si>
    <t>AlwinEgger</t>
  </si>
  <si>
    <t>daniel-illi</t>
  </si>
  <si>
    <t>h4ng0ver</t>
  </si>
  <si>
    <t>vanDemonian</t>
  </si>
  <si>
    <t>cho45</t>
  </si>
  <si>
    <t>dann</t>
  </si>
  <si>
    <t>hirose31</t>
  </si>
  <si>
    <t>yappo</t>
  </si>
  <si>
    <t>m-takagi</t>
  </si>
  <si>
    <t>hpool</t>
  </si>
  <si>
    <t>gioext</t>
  </si>
  <si>
    <t>wtnabe</t>
  </si>
  <si>
    <t>hiroy</t>
  </si>
  <si>
    <t>yuiseki</t>
  </si>
  <si>
    <t>lyokato</t>
  </si>
  <si>
    <t>elf</t>
  </si>
  <si>
    <t>miki</t>
  </si>
  <si>
    <t>kazeburo</t>
  </si>
  <si>
    <t>nekokak</t>
  </si>
  <si>
    <t>travail</t>
  </si>
  <si>
    <t>fire9</t>
  </si>
  <si>
    <t>weboo</t>
  </si>
  <si>
    <t>myfinder</t>
  </si>
  <si>
    <t>nekoya</t>
  </si>
  <si>
    <t>mongorian-chop</t>
  </si>
  <si>
    <t>oinume</t>
  </si>
  <si>
    <t>gfx</t>
  </si>
  <si>
    <t>nintenaque</t>
  </si>
  <si>
    <t>rsky</t>
  </si>
  <si>
    <t>manboubird</t>
  </si>
  <si>
    <t>hirocaster</t>
  </si>
  <si>
    <t>sugy</t>
  </si>
  <si>
    <t>t9md</t>
  </si>
  <si>
    <t>machida</t>
  </si>
  <si>
    <t>MischaTheEvil</t>
  </si>
  <si>
    <t>stxza</t>
  </si>
  <si>
    <t>YusukeKokubo</t>
  </si>
  <si>
    <t>rjrodger</t>
  </si>
  <si>
    <t>alganet</t>
  </si>
  <si>
    <t>ricardogarfe</t>
  </si>
  <si>
    <t>rajibahmed</t>
  </si>
  <si>
    <t>leoj3n</t>
  </si>
  <si>
    <t>lmpng</t>
  </si>
  <si>
    <t>franzose</t>
  </si>
  <si>
    <t>brainiac05</t>
  </si>
  <si>
    <t>jmeye</t>
  </si>
  <si>
    <t>init6</t>
  </si>
  <si>
    <t>blueness</t>
  </si>
  <si>
    <t>lenybernard</t>
  </si>
  <si>
    <t>jmrenouard</t>
  </si>
  <si>
    <t>CaoimheC1</t>
  </si>
  <si>
    <t>jdamboeck</t>
  </si>
  <si>
    <t>AndyWendt</t>
  </si>
  <si>
    <t>srayner</t>
  </si>
  <si>
    <t>phss</t>
  </si>
  <si>
    <t>mlbright</t>
  </si>
  <si>
    <t>SamirTalwar</t>
  </si>
  <si>
    <t>webwesen</t>
  </si>
  <si>
    <t>ahmednuaman</t>
  </si>
  <si>
    <t>tumbarumba</t>
  </si>
  <si>
    <t>nawroth</t>
  </si>
  <si>
    <t>Huw-xx</t>
  </si>
  <si>
    <t>rodm</t>
  </si>
  <si>
    <t>lechat</t>
  </si>
  <si>
    <t>AAinslie</t>
  </si>
  <si>
    <t>guillaumerose</t>
  </si>
  <si>
    <t>mrdavidlaing</t>
  </si>
  <si>
    <t>jayeola</t>
  </si>
  <si>
    <t>zaphod42</t>
  </si>
  <si>
    <t>ashak</t>
  </si>
  <si>
    <t>poetix</t>
  </si>
  <si>
    <t>Grundlefleck</t>
  </si>
  <si>
    <t>frankjath</t>
  </si>
  <si>
    <t>abyd09</t>
  </si>
  <si>
    <t>LouisBeardsley</t>
  </si>
  <si>
    <t>kooyeed</t>
  </si>
  <si>
    <t>KWMalik</t>
  </si>
  <si>
    <t>foxiqsen</t>
  </si>
  <si>
    <t>namsoila</t>
  </si>
  <si>
    <t>henriwatson</t>
  </si>
  <si>
    <t>acoffman</t>
  </si>
  <si>
    <t>randrew</t>
  </si>
  <si>
    <t>lightquake</t>
  </si>
  <si>
    <t>3rdman</t>
  </si>
  <si>
    <t>halcy</t>
  </si>
  <si>
    <t>doy</t>
  </si>
  <si>
    <t>theanti9</t>
  </si>
  <si>
    <t>ProgramZeta</t>
  </si>
  <si>
    <t>rogerclark</t>
  </si>
  <si>
    <t>qbyt</t>
  </si>
  <si>
    <t>wchristian</t>
  </si>
  <si>
    <t>Treeki</t>
  </si>
  <si>
    <t>jvnk</t>
  </si>
  <si>
    <t>dmuth</t>
  </si>
  <si>
    <t>AndrewNeo</t>
  </si>
  <si>
    <t>oliverkrystal</t>
  </si>
  <si>
    <t>defaultxr</t>
  </si>
  <si>
    <t>mwilmsm</t>
  </si>
  <si>
    <t>QuinnEbert</t>
  </si>
  <si>
    <t>woodrad</t>
  </si>
  <si>
    <t>Stata</t>
  </si>
  <si>
    <t>abhishekbhalani</t>
  </si>
  <si>
    <t>twopir</t>
  </si>
  <si>
    <t>joshbrand</t>
  </si>
  <si>
    <t>toastercup</t>
  </si>
  <si>
    <t>jabacs</t>
  </si>
  <si>
    <t>wrl</t>
  </si>
  <si>
    <t>aprescott</t>
  </si>
  <si>
    <t>esquireofoz</t>
  </si>
  <si>
    <t>jacques</t>
  </si>
  <si>
    <t>miketierney</t>
  </si>
  <si>
    <t>igal</t>
  </si>
  <si>
    <t>orlandov</t>
  </si>
  <si>
    <t>jimpick</t>
  </si>
  <si>
    <t>mchelen</t>
  </si>
  <si>
    <t>lp</t>
  </si>
  <si>
    <t>wu</t>
  </si>
  <si>
    <t>mikeumus</t>
  </si>
  <si>
    <t>cub-uanic</t>
  </si>
  <si>
    <t>kanzure</t>
  </si>
  <si>
    <t>lderezinski</t>
  </si>
  <si>
    <t>dtaht</t>
  </si>
  <si>
    <t>MattHoneycutt</t>
  </si>
  <si>
    <t>STUNT101</t>
  </si>
  <si>
    <t>jalexandre0</t>
  </si>
  <si>
    <t>fuji8ra</t>
  </si>
  <si>
    <t>dcrudgington</t>
  </si>
  <si>
    <t>dangermouse77</t>
  </si>
  <si>
    <t>matt-estes</t>
  </si>
  <si>
    <t>JSansalone</t>
  </si>
  <si>
    <t>kaiquewdev</t>
  </si>
  <si>
    <t>michaelhood</t>
  </si>
  <si>
    <t>coverslide</t>
  </si>
  <si>
    <t>smlz</t>
  </si>
  <si>
    <t>kennethreitz</t>
  </si>
  <si>
    <t>bravodev</t>
  </si>
  <si>
    <t>cnlouts</t>
  </si>
  <si>
    <t>wkentaro</t>
  </si>
  <si>
    <t>fkoksal</t>
  </si>
  <si>
    <t>saschaiseli</t>
  </si>
  <si>
    <t>zemekeneng</t>
  </si>
  <si>
    <t>muke5hy</t>
  </si>
  <si>
    <t>scarytom</t>
  </si>
  <si>
    <t>LemonIceScream</t>
  </si>
  <si>
    <t>sazzadh</t>
  </si>
  <si>
    <t>gundalow</t>
  </si>
  <si>
    <t>esc</t>
  </si>
  <si>
    <t>bobtfish</t>
  </si>
  <si>
    <t>jaramir</t>
  </si>
  <si>
    <t>pdurbin</t>
  </si>
  <si>
    <t>alpian</t>
  </si>
  <si>
    <t>liamjbennett</t>
  </si>
  <si>
    <t>timhughes</t>
  </si>
  <si>
    <t>davidfullerton-io</t>
  </si>
  <si>
    <t>sammantic</t>
  </si>
  <si>
    <t>janvajda</t>
  </si>
  <si>
    <t>kwilczynski</t>
  </si>
  <si>
    <t>bengadbois</t>
  </si>
  <si>
    <t>neilernst</t>
  </si>
  <si>
    <t>fgysin</t>
  </si>
  <si>
    <t>zombiecalypse</t>
  </si>
  <si>
    <t>dasrecht</t>
  </si>
  <si>
    <t>d3orn</t>
  </si>
  <si>
    <t>f3lan</t>
  </si>
  <si>
    <t>dalehenrich</t>
  </si>
  <si>
    <t>jorgearanda</t>
  </si>
  <si>
    <t>deiferni</t>
  </si>
  <si>
    <t>Jaxsun</t>
  </si>
  <si>
    <t>eoin</t>
  </si>
  <si>
    <t>sushil</t>
  </si>
  <si>
    <t>minosiants</t>
  </si>
  <si>
    <t>rksm</t>
  </si>
  <si>
    <t>krono</t>
  </si>
  <si>
    <t>fbanados</t>
  </si>
  <si>
    <t>boates</t>
  </si>
  <si>
    <t>christina</t>
  </si>
  <si>
    <t>tavisrudd</t>
  </si>
  <si>
    <t>greenish</t>
  </si>
  <si>
    <t>aheilbut</t>
  </si>
  <si>
    <t>dpagano</t>
  </si>
  <si>
    <t>dtimmers</t>
  </si>
  <si>
    <t>rahuljiresal</t>
  </si>
  <si>
    <t>automata</t>
  </si>
  <si>
    <t>nebogeo</t>
  </si>
  <si>
    <t>therezajs</t>
  </si>
  <si>
    <t>gdenning</t>
  </si>
  <si>
    <t>smarr</t>
  </si>
  <si>
    <t>NicolasPetton</t>
  </si>
  <si>
    <t>cdlm</t>
  </si>
  <si>
    <t>frankshearar</t>
  </si>
  <si>
    <t>verwaest</t>
  </si>
  <si>
    <t>SergeStinckwich</t>
  </si>
  <si>
    <t>schmidi</t>
  </si>
  <si>
    <t>mandeluna</t>
  </si>
  <si>
    <t>josephzizys</t>
  </si>
  <si>
    <t>springRan</t>
  </si>
  <si>
    <t>Uko</t>
  </si>
  <si>
    <t>cdrick65</t>
  </si>
  <si>
    <t>dcorking</t>
  </si>
  <si>
    <t>mkroehnert</t>
  </si>
  <si>
    <t>philippeback</t>
  </si>
  <si>
    <t>snim2</t>
  </si>
  <si>
    <t>theseion</t>
  </si>
  <si>
    <t>xueyise</t>
  </si>
  <si>
    <t>studiovc</t>
  </si>
  <si>
    <t>zxc0328</t>
  </si>
  <si>
    <t>Keinier</t>
  </si>
  <si>
    <t>hjdivad</t>
  </si>
  <si>
    <t>geraldo-netto</t>
  </si>
  <si>
    <t>kisoku</t>
  </si>
  <si>
    <t>astromoose</t>
  </si>
  <si>
    <t>tommunist</t>
  </si>
  <si>
    <t>balbeko</t>
  </si>
  <si>
    <t>lusis</t>
  </si>
  <si>
    <t>mschueler</t>
  </si>
  <si>
    <t>mariussturm</t>
  </si>
  <si>
    <t>ccare</t>
  </si>
  <si>
    <t>bhenerey</t>
  </si>
  <si>
    <t>liku</t>
  </si>
  <si>
    <t>zpatten</t>
  </si>
  <si>
    <t>agileprojectweden</t>
  </si>
  <si>
    <t>englishm</t>
  </si>
  <si>
    <t>John-Zucker</t>
  </si>
  <si>
    <t>chanezon</t>
  </si>
  <si>
    <t>fahmyboy</t>
  </si>
  <si>
    <t>hendrikhalkow</t>
  </si>
  <si>
    <t>ochoto</t>
  </si>
  <si>
    <t>jj-projects</t>
  </si>
  <si>
    <t>twissmueller</t>
  </si>
  <si>
    <t>bangel79</t>
  </si>
  <si>
    <t>layflags</t>
  </si>
  <si>
    <t>danackerson</t>
  </si>
  <si>
    <t>eimann</t>
  </si>
  <si>
    <t>Trundle</t>
  </si>
  <si>
    <t>petre</t>
  </si>
  <si>
    <t>HCL</t>
  </si>
  <si>
    <t>antoineco</t>
  </si>
  <si>
    <t>Jue92</t>
  </si>
  <si>
    <t>ganto</t>
  </si>
  <si>
    <t>axooh</t>
  </si>
  <si>
    <t>peschee</t>
  </si>
  <si>
    <t>blazingarrow</t>
  </si>
  <si>
    <t>dschenk</t>
  </si>
  <si>
    <t>aldavud</t>
  </si>
  <si>
    <t>cavaliercz</t>
  </si>
  <si>
    <t>braindef</t>
  </si>
  <si>
    <t>cockroach</t>
  </si>
  <si>
    <t>acteru</t>
  </si>
  <si>
    <t>buge</t>
  </si>
  <si>
    <t>lbischof</t>
  </si>
  <si>
    <t>Adammorgan4</t>
  </si>
  <si>
    <t>psunix</t>
  </si>
  <si>
    <t>kronn</t>
  </si>
  <si>
    <t>MrRio</t>
  </si>
  <si>
    <t>pweibel</t>
  </si>
  <si>
    <t>boenzlip</t>
  </si>
  <si>
    <t>Gerst20051</t>
  </si>
  <si>
    <t>schmidm</t>
  </si>
  <si>
    <t>eras0r</t>
  </si>
  <si>
    <t>mcweba</t>
  </si>
  <si>
    <t>Toubiao</t>
  </si>
  <si>
    <t>roidelapluie</t>
  </si>
  <si>
    <t>amedee</t>
  </si>
  <si>
    <t>Hipska</t>
  </si>
  <si>
    <t>absorbo</t>
  </si>
  <si>
    <t>richardc</t>
  </si>
  <si>
    <t>visibilityspots</t>
  </si>
  <si>
    <t>fayland</t>
  </si>
  <si>
    <t>bilbo-the-hobbit</t>
  </si>
  <si>
    <t>cudeso</t>
  </si>
  <si>
    <t>anilchabba</t>
  </si>
  <si>
    <t>discreet</t>
  </si>
  <si>
    <t>joelbirchler</t>
  </si>
  <si>
    <t>benweint</t>
  </si>
  <si>
    <t>Scilab</t>
  </si>
  <si>
    <t>moreedri</t>
  </si>
  <si>
    <t>carlasouza</t>
  </si>
  <si>
    <t>themr0c</t>
  </si>
  <si>
    <t>Ishino</t>
  </si>
  <si>
    <t>vStone</t>
  </si>
  <si>
    <t>mattiasgeniar</t>
  </si>
  <si>
    <t>Nimlhug</t>
  </si>
  <si>
    <t>teranex</t>
  </si>
  <si>
    <t>KrisBuytaert</t>
  </si>
  <si>
    <t>lefred</t>
  </si>
  <si>
    <t>tomdc</t>
  </si>
  <si>
    <t>simonsd</t>
  </si>
  <si>
    <t>atiw003</t>
  </si>
  <si>
    <t>renothing</t>
  </si>
  <si>
    <t>dim0</t>
  </si>
  <si>
    <t>sirhopcount</t>
  </si>
  <si>
    <t>nicovs</t>
  </si>
  <si>
    <t>harveyzh</t>
  </si>
  <si>
    <t>duboisph</t>
  </si>
  <si>
    <t>tvlooy</t>
  </si>
  <si>
    <t>wugq</t>
  </si>
  <si>
    <t>nielsengelen</t>
  </si>
  <si>
    <t>AchuM</t>
  </si>
  <si>
    <t>romicaraicu</t>
  </si>
  <si>
    <t>bionix</t>
  </si>
  <si>
    <t>fraenki</t>
  </si>
  <si>
    <t>piannelli</t>
  </si>
  <si>
    <t>proffalken</t>
  </si>
  <si>
    <t>waupiman</t>
  </si>
  <si>
    <t>electrical</t>
  </si>
  <si>
    <t>hvanderlaan</t>
  </si>
  <si>
    <t>tyhawk</t>
  </si>
  <si>
    <t>iamtew</t>
  </si>
  <si>
    <t>ksatirli</t>
  </si>
  <si>
    <t>wwwjjq</t>
  </si>
  <si>
    <t>issackelly</t>
  </si>
  <si>
    <t>chrisglass</t>
  </si>
  <si>
    <t>chernysh</t>
  </si>
  <si>
    <t>icebreaker</t>
  </si>
  <si>
    <t>FlashJunior</t>
  </si>
  <si>
    <t>piquadrat</t>
  </si>
  <si>
    <t>christianbertschy</t>
  </si>
  <si>
    <t>palladius</t>
  </si>
  <si>
    <t>ojii</t>
  </si>
  <si>
    <t>asiermartinez</t>
  </si>
  <si>
    <t>zebdro</t>
  </si>
  <si>
    <t>jaimeirurzun</t>
  </si>
  <si>
    <t>stephanpoetschner</t>
  </si>
  <si>
    <t>FinalAngel</t>
  </si>
  <si>
    <t>zeekay</t>
  </si>
  <si>
    <t>esauro</t>
  </si>
  <si>
    <t>alesdotio</t>
  </si>
  <si>
    <t>eoy</t>
  </si>
  <si>
    <t>axxo</t>
  </si>
  <si>
    <t>mplus</t>
  </si>
  <si>
    <t>niklasjung</t>
  </si>
  <si>
    <t>oholiab</t>
  </si>
  <si>
    <t>crooksey</t>
  </si>
  <si>
    <t>nerdlich</t>
  </si>
  <si>
    <t>ronkhan</t>
  </si>
  <si>
    <t>pajju</t>
  </si>
  <si>
    <t>marcaurele</t>
  </si>
  <si>
    <t>balidani</t>
  </si>
  <si>
    <t>seckin206</t>
  </si>
  <si>
    <t>SassiIman</t>
  </si>
  <si>
    <t>mashahuman</t>
  </si>
  <si>
    <t>DariaVasyuta</t>
  </si>
  <si>
    <t>mihaibuzgau</t>
  </si>
  <si>
    <t>srijeyanthan</t>
  </si>
  <si>
    <t>treaston2</t>
  </si>
  <si>
    <t>JIaccino</t>
  </si>
  <si>
    <t>achied</t>
  </si>
  <si>
    <t>FloorD</t>
  </si>
  <si>
    <t>dgovedarska</t>
  </si>
  <si>
    <t>thomasdarimont</t>
  </si>
  <si>
    <t>banjo-player</t>
  </si>
  <si>
    <t>MeBNoah</t>
  </si>
  <si>
    <t>andizer</t>
  </si>
  <si>
    <t>Manou76</t>
  </si>
  <si>
    <t>saeedshabani</t>
  </si>
  <si>
    <t>okabrionz</t>
  </si>
  <si>
    <t>bwjob</t>
  </si>
  <si>
    <t>scidox</t>
  </si>
  <si>
    <t>rspraymond</t>
  </si>
  <si>
    <t>mojtaba-arvin</t>
  </si>
  <si>
    <t>wgroenewold</t>
  </si>
  <si>
    <t>nbalcom</t>
  </si>
  <si>
    <t>engrmostafijur</t>
  </si>
  <si>
    <t>Niackery</t>
  </si>
  <si>
    <t>pradeeppl</t>
  </si>
  <si>
    <t>patryckgratao</t>
  </si>
  <si>
    <t>giando</t>
  </si>
  <si>
    <t>mahype</t>
  </si>
  <si>
    <t>andypiper</t>
  </si>
  <si>
    <t>dalgibbard</t>
  </si>
  <si>
    <t>ahgittin</t>
  </si>
  <si>
    <t>Herkemer</t>
  </si>
  <si>
    <t>busquep1</t>
  </si>
  <si>
    <t>abdulabbas</t>
  </si>
  <si>
    <t>byrneo</t>
  </si>
  <si>
    <t>dabernie</t>
  </si>
  <si>
    <t>troytop</t>
  </si>
  <si>
    <t>badarahmed</t>
  </si>
  <si>
    <t>iancanderson</t>
  </si>
  <si>
    <t>reiddraper</t>
  </si>
  <si>
    <t>DOT</t>
  </si>
  <si>
    <t>CoffeeMusicCode</t>
  </si>
  <si>
    <t>Jonplussed</t>
  </si>
  <si>
    <t>cburyta</t>
  </si>
  <si>
    <t>emilyrose</t>
  </si>
  <si>
    <t>UnixJunkie</t>
  </si>
  <si>
    <t>mattreduce</t>
  </si>
  <si>
    <t>novabyte</t>
  </si>
  <si>
    <t>sheerun</t>
  </si>
  <si>
    <t>eramirem</t>
  </si>
  <si>
    <t>jeevanpingali</t>
  </si>
  <si>
    <t>bowrocker</t>
  </si>
  <si>
    <t>chinnurtb</t>
  </si>
  <si>
    <t>Tica2</t>
  </si>
  <si>
    <t>mgodave</t>
  </si>
  <si>
    <t>lnguyen</t>
  </si>
  <si>
    <t>zizai</t>
  </si>
  <si>
    <t>alex-ethier</t>
  </si>
  <si>
    <t>nifoc</t>
  </si>
  <si>
    <t>javajolt</t>
  </si>
  <si>
    <t>zeeshanlakhani</t>
  </si>
  <si>
    <t>EmmanuelOga</t>
  </si>
  <si>
    <t>mohitsethi</t>
  </si>
  <si>
    <t>blitzmohit</t>
  </si>
  <si>
    <t>linearregression</t>
  </si>
  <si>
    <t>GrayTShirt</t>
  </si>
  <si>
    <t>btbytes</t>
  </si>
  <si>
    <t>statik</t>
  </si>
  <si>
    <t>greut</t>
  </si>
  <si>
    <t>craigw</t>
  </si>
  <si>
    <t>ask</t>
  </si>
  <si>
    <t>hungryblank</t>
  </si>
  <si>
    <t>brew</t>
  </si>
  <si>
    <t>arnaudsj</t>
  </si>
  <si>
    <t>superisaac</t>
  </si>
  <si>
    <t>tonyg</t>
  </si>
  <si>
    <t>aconbere</t>
  </si>
  <si>
    <t>videlalvaro</t>
  </si>
  <si>
    <t>gmr</t>
  </si>
  <si>
    <t>majek</t>
  </si>
  <si>
    <t>bwhitman</t>
  </si>
  <si>
    <t>shogsbro</t>
  </si>
  <si>
    <t>williamsjj</t>
  </si>
  <si>
    <t>selivanovm</t>
  </si>
  <si>
    <t>bkjones</t>
  </si>
  <si>
    <t>robertbrook</t>
  </si>
  <si>
    <t>GraceWoo</t>
  </si>
  <si>
    <t>mffrench</t>
  </si>
  <si>
    <t>nange</t>
  </si>
  <si>
    <t>air</t>
  </si>
  <si>
    <t>inthecloud247</t>
  </si>
  <si>
    <t>uideas</t>
  </si>
  <si>
    <t>JoshuaSchnell</t>
  </si>
  <si>
    <t>Benedict</t>
  </si>
  <si>
    <t>retrodans</t>
  </si>
  <si>
    <t>corinja</t>
  </si>
  <si>
    <t>havanthao</t>
  </si>
  <si>
    <t>rishabh27</t>
  </si>
  <si>
    <t>danyoung</t>
  </si>
  <si>
    <t>mrtns</t>
  </si>
  <si>
    <t>dennislaumen</t>
  </si>
  <si>
    <t>funkycoding</t>
  </si>
  <si>
    <t>promontis</t>
  </si>
  <si>
    <t>Stephanvs</t>
  </si>
  <si>
    <t>ruudkok</t>
  </si>
  <si>
    <t>StefanN</t>
  </si>
  <si>
    <t>briemens</t>
  </si>
  <si>
    <t>chfn</t>
  </si>
  <si>
    <t>marcofranssen</t>
  </si>
  <si>
    <t>sandervandevelde</t>
  </si>
  <si>
    <t>JeeWeetje</t>
  </si>
  <si>
    <t>cr4ne</t>
  </si>
  <si>
    <t>FlorisBriolas</t>
  </si>
  <si>
    <t>gerben-s</t>
  </si>
  <si>
    <t>lukeart</t>
  </si>
  <si>
    <t>WyriHaximus</t>
  </si>
  <si>
    <t>rich97</t>
  </si>
  <si>
    <t>Xogrup</t>
  </si>
  <si>
    <t>waterkip</t>
  </si>
  <si>
    <t>jyyna</t>
  </si>
  <si>
    <t>jjtbsomhorst</t>
  </si>
  <si>
    <t>pbeek1982</t>
  </si>
  <si>
    <t>ivanproskuryakov</t>
  </si>
  <si>
    <t>LuigiFrattolillo</t>
  </si>
  <si>
    <t>JulienVerkest</t>
  </si>
  <si>
    <t>thomasbabuj</t>
  </si>
  <si>
    <t>movibe</t>
  </si>
  <si>
    <t>GuZzie</t>
  </si>
  <si>
    <t>edlau</t>
  </si>
  <si>
    <t>mgirard85</t>
  </si>
  <si>
    <t>avoidwork</t>
  </si>
  <si>
    <t>Abdizriel</t>
  </si>
  <si>
    <t>danielavetica</t>
  </si>
  <si>
    <t>LeipeLeon</t>
  </si>
  <si>
    <t>joshbeam</t>
  </si>
  <si>
    <t>troubadorian</t>
  </si>
  <si>
    <t>cortesm</t>
  </si>
  <si>
    <t>macbroadcast</t>
  </si>
  <si>
    <t>valllabh</t>
  </si>
  <si>
    <t>yj2317916</t>
  </si>
  <si>
    <t>clongbupt</t>
  </si>
  <si>
    <t>yeahdongcn</t>
  </si>
  <si>
    <t>itjosephchung</t>
  </si>
  <si>
    <t>abdul</t>
  </si>
  <si>
    <t>djvdorp</t>
  </si>
  <si>
    <t>anandjoshi91</t>
  </si>
  <si>
    <t>Justin4Agile</t>
  </si>
  <si>
    <t>fly51fly</t>
  </si>
  <si>
    <t>u-ichi</t>
  </si>
  <si>
    <t>Bmetz</t>
  </si>
  <si>
    <t>PivotLogix</t>
  </si>
  <si>
    <t>morika-t</t>
  </si>
  <si>
    <t>Mahito</t>
  </si>
  <si>
    <t>MacinLiu</t>
  </si>
  <si>
    <t>nati</t>
  </si>
  <si>
    <t>Jabro</t>
  </si>
  <si>
    <t>rillner</t>
  </si>
  <si>
    <t>soerenpottberg</t>
  </si>
  <si>
    <t>mad-mike</t>
  </si>
  <si>
    <t>ChristianBoehlke</t>
  </si>
  <si>
    <t>azZur0</t>
  </si>
  <si>
    <t>de-raphi</t>
  </si>
  <si>
    <t>dacappo</t>
  </si>
  <si>
    <t>heavygale</t>
  </si>
  <si>
    <t>benboeser</t>
  </si>
  <si>
    <t>xavwes</t>
  </si>
  <si>
    <t>MitchK</t>
  </si>
  <si>
    <t>gruiz17</t>
  </si>
  <si>
    <t>withkiki</t>
  </si>
  <si>
    <t>filipre</t>
  </si>
  <si>
    <t>berpj</t>
  </si>
  <si>
    <t>casche</t>
  </si>
  <si>
    <t>moritzhe</t>
  </si>
  <si>
    <t>hhaidar</t>
  </si>
  <si>
    <t>xcqxcq</t>
  </si>
  <si>
    <t>kdrachtidis</t>
  </si>
  <si>
    <t>simontb</t>
  </si>
  <si>
    <t>damianesteban</t>
  </si>
  <si>
    <t>lexishanson</t>
  </si>
  <si>
    <t>ahx</t>
  </si>
  <si>
    <t>johnlonganecker</t>
  </si>
  <si>
    <t>alkorzt</t>
  </si>
  <si>
    <t>akarca</t>
  </si>
  <si>
    <t>vargi</t>
  </si>
  <si>
    <t>zekzekus</t>
  </si>
  <si>
    <t>sepeth</t>
  </si>
  <si>
    <t>tatterdemalion</t>
  </si>
  <si>
    <t>serkansokmen</t>
  </si>
  <si>
    <t>harunyasar</t>
  </si>
  <si>
    <t>Mandar12</t>
  </si>
  <si>
    <t>dhenyjarasandy</t>
  </si>
  <si>
    <t>azizarslan</t>
  </si>
  <si>
    <t>serkanh</t>
  </si>
  <si>
    <t>oinirio</t>
  </si>
  <si>
    <t>Probablybest</t>
  </si>
  <si>
    <t>line2sun</t>
  </si>
  <si>
    <t>Tweibro</t>
  </si>
  <si>
    <t>pmhovers</t>
  </si>
  <si>
    <t>sachinsand</t>
  </si>
  <si>
    <t>somilnam</t>
  </si>
  <si>
    <t>angeloski</t>
  </si>
  <si>
    <t>ShGa</t>
  </si>
  <si>
    <t>abani</t>
  </si>
  <si>
    <t>zbyufei</t>
  </si>
  <si>
    <t>ysalmin</t>
  </si>
  <si>
    <t>maoabc1818</t>
  </si>
  <si>
    <t>danwagnerco</t>
  </si>
  <si>
    <t>nxbdi</t>
  </si>
  <si>
    <t>hilalsaim</t>
  </si>
  <si>
    <t>willthamzizzle</t>
  </si>
  <si>
    <t>akramsadab</t>
  </si>
  <si>
    <t>frankscholten</t>
  </si>
  <si>
    <t>lejoe</t>
  </si>
  <si>
    <t>rndstr</t>
  </si>
  <si>
    <t>johnwards</t>
  </si>
  <si>
    <t>chregu</t>
  </si>
  <si>
    <t>marcammann</t>
  </si>
  <si>
    <t>gabac</t>
  </si>
  <si>
    <t>vdrnn</t>
  </si>
  <si>
    <t>alainp</t>
  </si>
  <si>
    <t>fossil12</t>
  </si>
  <si>
    <t>chdorner</t>
  </si>
  <si>
    <t>mahono</t>
  </si>
  <si>
    <t>2ni</t>
  </si>
  <si>
    <t>dergraf</t>
  </si>
  <si>
    <t>nicam</t>
  </si>
  <si>
    <t>pulse00</t>
  </si>
  <si>
    <t>monobasic</t>
  </si>
  <si>
    <t>philippkueng</t>
  </si>
  <si>
    <t>petermanser</t>
  </si>
  <si>
    <t>lsmith77</t>
  </si>
  <si>
    <t>mablae</t>
  </si>
  <si>
    <t>elHornair</t>
  </si>
  <si>
    <t>danielpuglisi</t>
  </si>
  <si>
    <t>memibeltrame</t>
  </si>
  <si>
    <t>n3ssi3</t>
  </si>
  <si>
    <t>fabianishere</t>
  </si>
  <si>
    <t>hannesgassert</t>
  </si>
  <si>
    <t>alexhawke</t>
  </si>
  <si>
    <t>rdewind</t>
  </si>
  <si>
    <t>sbaerlocher</t>
  </si>
  <si>
    <t>thilohaas</t>
  </si>
  <si>
    <t>chrootLogin</t>
  </si>
  <si>
    <t>hacfi</t>
  </si>
  <si>
    <t>adam-paterson</t>
  </si>
  <si>
    <t>thormeier</t>
  </si>
  <si>
    <t>DanielSousa</t>
  </si>
  <si>
    <t>remoblaser</t>
  </si>
  <si>
    <t>roman204</t>
  </si>
  <si>
    <t>beejhuff</t>
  </si>
  <si>
    <t>demianh</t>
  </si>
  <si>
    <t>steverobbins</t>
  </si>
  <si>
    <t>razbakov</t>
  </si>
  <si>
    <t>MaWoScha</t>
  </si>
  <si>
    <t>vadimradu</t>
  </si>
  <si>
    <t>telmiger</t>
  </si>
  <si>
    <t>steffen-wirth</t>
  </si>
  <si>
    <t>Wesdesignz</t>
  </si>
  <si>
    <t>springerin</t>
  </si>
  <si>
    <t>DwayneH</t>
  </si>
  <si>
    <t>wityan</t>
  </si>
  <si>
    <t>Dayssam</t>
  </si>
  <si>
    <t>mokona7xss</t>
  </si>
  <si>
    <t>fatrix</t>
  </si>
  <si>
    <t>venam</t>
  </si>
  <si>
    <t>vypr</t>
  </si>
  <si>
    <t>dlion</t>
  </si>
  <si>
    <t>msallin</t>
  </si>
  <si>
    <t>tizz98</t>
  </si>
  <si>
    <t>b4dtR1p</t>
  </si>
  <si>
    <t>ilpianista</t>
  </si>
  <si>
    <t>kevashcraft</t>
  </si>
  <si>
    <t>kenelite</t>
  </si>
  <si>
    <t>ljmf00</t>
  </si>
  <si>
    <t>roguelabs</t>
  </si>
  <si>
    <t>ysragh</t>
  </si>
  <si>
    <t>franbuehler</t>
  </si>
  <si>
    <t>Cheesman97</t>
  </si>
  <si>
    <t>WillemJan</t>
  </si>
  <si>
    <t>bloodycoder</t>
  </si>
  <si>
    <t>syundo0730</t>
  </si>
  <si>
    <t>caiomdev</t>
  </si>
  <si>
    <t>misterfitz</t>
  </si>
  <si>
    <t>manimaran990</t>
  </si>
  <si>
    <t>tcase360</t>
  </si>
  <si>
    <t>proforbes</t>
  </si>
  <si>
    <t>louishe</t>
  </si>
  <si>
    <t>vorburger</t>
  </si>
  <si>
    <t>nareshbandaru</t>
  </si>
  <si>
    <t>Jamonek</t>
  </si>
  <si>
    <t>franziskas</t>
  </si>
  <si>
    <t>julzmon</t>
  </si>
  <si>
    <t>roberttaylor426</t>
  </si>
  <si>
    <t>mashooq</t>
  </si>
  <si>
    <t>Olddays</t>
  </si>
  <si>
    <t>sam-m888</t>
  </si>
  <si>
    <t>claudiocro</t>
  </si>
  <si>
    <t>selmanon</t>
  </si>
  <si>
    <t>codecop</t>
  </si>
  <si>
    <t>patbaumgartner</t>
  </si>
  <si>
    <t>Wumingla</t>
  </si>
  <si>
    <t>philipp-t</t>
  </si>
  <si>
    <t>x-way</t>
  </si>
  <si>
    <t>rplessl</t>
  </si>
  <si>
    <t>lucasmaystre</t>
  </si>
  <si>
    <t>oetiker</t>
  </si>
  <si>
    <t>dklann</t>
  </si>
  <si>
    <t>elmar</t>
  </si>
  <si>
    <t>carnil</t>
  </si>
  <si>
    <t>firatsarlar</t>
  </si>
  <si>
    <t>denghuancong</t>
  </si>
  <si>
    <t>raphaelthomas</t>
  </si>
  <si>
    <t>franckysnow</t>
  </si>
  <si>
    <t>moetiker</t>
  </si>
  <si>
    <t>tuxinaut</t>
  </si>
  <si>
    <t>ifsayto</t>
  </si>
  <si>
    <t>PAWN</t>
  </si>
  <si>
    <t>tofuseng</t>
  </si>
  <si>
    <t>websafe</t>
  </si>
  <si>
    <t>The1andONLYdave</t>
  </si>
  <si>
    <t>feiquanbifeng</t>
  </si>
  <si>
    <t>trulleberg</t>
  </si>
  <si>
    <t>azumamagus</t>
  </si>
  <si>
    <t>sheha12123</t>
  </si>
  <si>
    <t>mitghi</t>
  </si>
  <si>
    <t>edisona</t>
  </si>
  <si>
    <t>18z</t>
  </si>
  <si>
    <t>bsmr</t>
  </si>
  <si>
    <t>meixinyun</t>
  </si>
  <si>
    <t>zpeters</t>
  </si>
  <si>
    <t>triplekill</t>
  </si>
  <si>
    <t>Processing</t>
  </si>
  <si>
    <t>Max</t>
  </si>
  <si>
    <t>Eagle</t>
  </si>
  <si>
    <t>takano32</t>
  </si>
  <si>
    <t>arctarus</t>
  </si>
  <si>
    <t>pesblog</t>
  </si>
  <si>
    <t>melo</t>
  </si>
  <si>
    <t>marvin</t>
  </si>
  <si>
    <t>daaku</t>
  </si>
  <si>
    <t>pengwynn</t>
  </si>
  <si>
    <t>sunfmin</t>
  </si>
  <si>
    <t>dmondark</t>
  </si>
  <si>
    <t>mcroydon</t>
  </si>
  <si>
    <t>walf443</t>
  </si>
  <si>
    <t>nono</t>
  </si>
  <si>
    <t>typester</t>
  </si>
  <si>
    <t>miyagawa</t>
  </si>
  <si>
    <t>jmettraux</t>
  </si>
  <si>
    <t>masaki</t>
  </si>
  <si>
    <t>june29</t>
  </si>
  <si>
    <t>kaichen</t>
  </si>
  <si>
    <t>beppu</t>
  </si>
  <si>
    <t>rystyle</t>
  </si>
  <si>
    <t>zdavatz</t>
  </si>
  <si>
    <t>gugod</t>
  </si>
  <si>
    <t>tomill</t>
  </si>
  <si>
    <t>zdk</t>
  </si>
  <si>
    <t>kenchan</t>
  </si>
  <si>
    <t>nelstrom</t>
  </si>
  <si>
    <t>simonfuhrer</t>
  </si>
  <si>
    <t>JoabMendes</t>
  </si>
  <si>
    <t>fd</t>
  </si>
  <si>
    <t>lobo-tuerto</t>
  </si>
  <si>
    <t>apillet</t>
  </si>
  <si>
    <t>jacius</t>
  </si>
  <si>
    <t>shawn42</t>
  </si>
  <si>
    <t>ippa</t>
  </si>
  <si>
    <t>puyo</t>
  </si>
  <si>
    <t>gyordanov</t>
  </si>
  <si>
    <t>ChadyG</t>
  </si>
  <si>
    <t>HakubJozak</t>
  </si>
  <si>
    <t>omeryavuz</t>
  </si>
  <si>
    <t>EvanBurchard</t>
  </si>
  <si>
    <t>sheijk</t>
  </si>
  <si>
    <t>tyru</t>
  </si>
  <si>
    <t>c9s</t>
  </si>
  <si>
    <t>mrmoneyc</t>
  </si>
  <si>
    <t>belen-albeza</t>
  </si>
  <si>
    <t>jsb</t>
  </si>
  <si>
    <t>erisdev</t>
  </si>
  <si>
    <t>Spooner</t>
  </si>
  <si>
    <t>RavensKrag</t>
  </si>
  <si>
    <t>psde</t>
  </si>
  <si>
    <t>nicolasramy</t>
  </si>
  <si>
    <t>jmatraszek</t>
  </si>
  <si>
    <t>philwo</t>
  </si>
  <si>
    <t>maxsz</t>
  </si>
  <si>
    <t>chase4926</t>
  </si>
  <si>
    <t>fowlmouth</t>
  </si>
  <si>
    <t>pierreco</t>
  </si>
  <si>
    <t>hassanabidpk</t>
  </si>
  <si>
    <t>iFighting</t>
  </si>
  <si>
    <t>fingeronthebutton</t>
  </si>
  <si>
    <t>alphaKAI</t>
  </si>
  <si>
    <t>joaopedronardari</t>
  </si>
  <si>
    <t>GIrardN</t>
  </si>
  <si>
    <t>mortonfox</t>
  </si>
  <si>
    <t>ScenicVerve</t>
  </si>
  <si>
    <t>cn007b</t>
  </si>
  <si>
    <t>chfw</t>
  </si>
  <si>
    <t>wikelgc</t>
  </si>
  <si>
    <t>jutrat</t>
  </si>
  <si>
    <t>calent</t>
  </si>
  <si>
    <t>MingXingTeam</t>
  </si>
  <si>
    <t>luoyjx</t>
  </si>
  <si>
    <t>xbzhs</t>
  </si>
  <si>
    <t>sangwook</t>
  </si>
  <si>
    <t>weimingtom</t>
  </si>
  <si>
    <t>dongshaohan</t>
  </si>
  <si>
    <t>baby2011</t>
  </si>
  <si>
    <t>github201407</t>
  </si>
  <si>
    <t>fed135</t>
  </si>
  <si>
    <t>MingxuanChen</t>
  </si>
  <si>
    <t>KamilWo</t>
  </si>
  <si>
    <t>jamesliauw</t>
  </si>
  <si>
    <t>abadiu</t>
  </si>
  <si>
    <t>mindthink</t>
  </si>
  <si>
    <t>luffy3</t>
  </si>
  <si>
    <t>liupeng110112</t>
  </si>
  <si>
    <t>Denzeen</t>
  </si>
  <si>
    <t>rla</t>
  </si>
  <si>
    <t>EdoLabWorks</t>
  </si>
  <si>
    <t>Zorgatone</t>
  </si>
  <si>
    <t>PabloSajnovsky</t>
  </si>
  <si>
    <t>PR1YANKPAT3L</t>
  </si>
  <si>
    <t>simonjenga</t>
  </si>
  <si>
    <t>nishantt12</t>
  </si>
  <si>
    <t>syui</t>
  </si>
  <si>
    <t>CyberMergina</t>
  </si>
  <si>
    <t>jcdourado</t>
  </si>
  <si>
    <t>Ozzie3000</t>
  </si>
  <si>
    <t>everhopingandwaiting</t>
  </si>
  <si>
    <t>nicholasblexrud</t>
  </si>
  <si>
    <t>Alberne</t>
  </si>
  <si>
    <t>marwensaid</t>
  </si>
  <si>
    <t>ibandominguez</t>
  </si>
  <si>
    <t>bkimmel</t>
  </si>
  <si>
    <t>AugustoSandim</t>
  </si>
  <si>
    <t>JReyLBC</t>
  </si>
  <si>
    <t>juanrubio</t>
  </si>
  <si>
    <t>khushali9</t>
  </si>
  <si>
    <t>yangl1996</t>
  </si>
  <si>
    <t>habedi</t>
  </si>
  <si>
    <t>jonalport</t>
  </si>
  <si>
    <t>pakozm</t>
  </si>
  <si>
    <t>lbendig</t>
  </si>
  <si>
    <t>lzongren</t>
  </si>
  <si>
    <t>AMPL</t>
  </si>
  <si>
    <t>bjornstar</t>
  </si>
  <si>
    <t>bonfil1</t>
  </si>
  <si>
    <t>loghmanmaroofi8</t>
  </si>
  <si>
    <t>cardinot</t>
  </si>
  <si>
    <t>API Blueprint</t>
  </si>
  <si>
    <t>uzysset</t>
  </si>
  <si>
    <t>st4ple</t>
  </si>
  <si>
    <t>DKPillo</t>
  </si>
  <si>
    <t>pas</t>
  </si>
  <si>
    <t>DominicSina</t>
  </si>
  <si>
    <t>MansourHamidi</t>
  </si>
  <si>
    <t>tccpc</t>
  </si>
  <si>
    <t>AlessandroEmm</t>
  </si>
  <si>
    <t>titaniumcoder</t>
  </si>
  <si>
    <t>wegenmic</t>
  </si>
  <si>
    <t>martinachtman</t>
  </si>
  <si>
    <t>zimmi84</t>
  </si>
  <si>
    <t>mircowidmer</t>
  </si>
  <si>
    <t>mrvinti</t>
  </si>
  <si>
    <t>eliberov</t>
  </si>
  <si>
    <t>shiftyp</t>
  </si>
  <si>
    <t>josiasds</t>
  </si>
  <si>
    <t>drmein</t>
  </si>
  <si>
    <t>yhikishima</t>
  </si>
  <si>
    <t>marrujoalex</t>
  </si>
  <si>
    <t>gbahamondez</t>
  </si>
  <si>
    <t>albertux</t>
  </si>
  <si>
    <t>KimTaehee</t>
  </si>
  <si>
    <t>Aweary</t>
  </si>
  <si>
    <t>alejandrolechuga</t>
  </si>
  <si>
    <t>Dobermaxx99</t>
  </si>
  <si>
    <t>messyidea</t>
  </si>
  <si>
    <t>AndyHan1001</t>
  </si>
  <si>
    <t>jeno5980515</t>
  </si>
  <si>
    <t>nsrau</t>
  </si>
  <si>
    <t>h4t0n</t>
  </si>
  <si>
    <t>mmestani</t>
  </si>
  <si>
    <t>FA73F0X</t>
  </si>
  <si>
    <t>kserks</t>
  </si>
  <si>
    <t>nwinant</t>
  </si>
  <si>
    <t>marsinvasion</t>
  </si>
  <si>
    <t>pbunsee</t>
  </si>
  <si>
    <t>mathysp</t>
  </si>
  <si>
    <t>Tom-Causs</t>
  </si>
  <si>
    <t>TYsewyn</t>
  </si>
  <si>
    <t>brechtvdv</t>
  </si>
  <si>
    <t>fredericghijselinck</t>
  </si>
  <si>
    <t>djodjoni</t>
  </si>
  <si>
    <t>patrykniedbalski</t>
  </si>
  <si>
    <t>nmolinaro</t>
  </si>
  <si>
    <t>pawelczak</t>
  </si>
  <si>
    <t>fdnhkj</t>
  </si>
  <si>
    <t>lbattaglioli2000</t>
  </si>
  <si>
    <t>githubGabriela</t>
  </si>
  <si>
    <t>7Silvan</t>
  </si>
  <si>
    <t>jpm7</t>
  </si>
  <si>
    <t>tedvanderveen</t>
  </si>
  <si>
    <t>vernaillen</t>
  </si>
  <si>
    <t>mostafa6765</t>
  </si>
  <si>
    <t>felhii</t>
  </si>
  <si>
    <t>thameursaadi</t>
  </si>
  <si>
    <t>DghimOlfa</t>
  </si>
  <si>
    <t>OmarMahdoui</t>
  </si>
  <si>
    <t>ilikenwf</t>
  </si>
  <si>
    <t>Reencode</t>
  </si>
  <si>
    <t>shirsbrunner</t>
  </si>
  <si>
    <t>misch</t>
  </si>
  <si>
    <t>gianlucamateo</t>
  </si>
  <si>
    <t>amotta</t>
  </si>
  <si>
    <t>ayekat</t>
  </si>
  <si>
    <t>jogug</t>
  </si>
  <si>
    <t>ajsb85</t>
  </si>
  <si>
    <t>gcmalloc</t>
  </si>
  <si>
    <t>joennlae</t>
  </si>
  <si>
    <t>dinuu</t>
  </si>
  <si>
    <t>amobiz</t>
  </si>
  <si>
    <t>drksoftsys</t>
  </si>
  <si>
    <t>ruggedy</t>
  </si>
  <si>
    <t>edenyeh</t>
  </si>
  <si>
    <t>rakusai</t>
  </si>
  <si>
    <t>uma-blue</t>
  </si>
  <si>
    <t>katsuyax</t>
  </si>
  <si>
    <t>daisukeokaoss</t>
  </si>
  <si>
    <t>take</t>
  </si>
  <si>
    <t>inamiy</t>
  </si>
  <si>
    <t>romainbriche</t>
  </si>
  <si>
    <t>kasajei</t>
  </si>
  <si>
    <t>hamin</t>
  </si>
  <si>
    <t>HoNooD</t>
  </si>
  <si>
    <t>kusoware</t>
  </si>
  <si>
    <t>poetmountain</t>
  </si>
  <si>
    <t>yosit</t>
  </si>
  <si>
    <t>hezi</t>
  </si>
  <si>
    <t>eway2012</t>
  </si>
  <si>
    <t>willi</t>
  </si>
  <si>
    <t>cutmail</t>
  </si>
  <si>
    <t>hufeng825</t>
  </si>
  <si>
    <t>yaakaito</t>
  </si>
  <si>
    <t>thantthet</t>
  </si>
  <si>
    <t>gentlesoft</t>
  </si>
  <si>
    <t>forsan</t>
  </si>
  <si>
    <t>ozdroid</t>
  </si>
  <si>
    <t>edison9888</t>
  </si>
  <si>
    <t>ericmaciel</t>
  </si>
  <si>
    <t>zetachang</t>
  </si>
  <si>
    <t>nsdevaraj</t>
  </si>
  <si>
    <t>Willio58</t>
  </si>
  <si>
    <t>Thavasidurai</t>
  </si>
  <si>
    <t>sojoner</t>
  </si>
  <si>
    <t>JaredYang</t>
  </si>
  <si>
    <t>StevenWill</t>
  </si>
  <si>
    <t>tawseef</t>
  </si>
  <si>
    <t>joeparatory</t>
  </si>
  <si>
    <t>yMagestore</t>
  </si>
  <si>
    <t>zhouhualei</t>
  </si>
  <si>
    <t>mlanciau</t>
  </si>
  <si>
    <t>kaaninan</t>
  </si>
  <si>
    <t>meticulo3366</t>
  </si>
  <si>
    <t>ytadventure</t>
  </si>
  <si>
    <t>strategist922</t>
  </si>
  <si>
    <t>karmazzin</t>
  </si>
  <si>
    <t>maniart</t>
  </si>
  <si>
    <t>anromeo</t>
  </si>
  <si>
    <t>dtimmerman</t>
  </si>
  <si>
    <t>BelfordZ</t>
  </si>
  <si>
    <t>bestmessage</t>
  </si>
  <si>
    <t>nogginfuel</t>
  </si>
  <si>
    <t>rjulian</t>
  </si>
  <si>
    <t>hudsama</t>
  </si>
  <si>
    <t>bieyaqing</t>
  </si>
  <si>
    <t>4xposed</t>
  </si>
  <si>
    <t>dylanhusted</t>
  </si>
  <si>
    <t>ooloi</t>
  </si>
  <si>
    <t>r0nni3</t>
  </si>
  <si>
    <t>patrickly</t>
  </si>
  <si>
    <t>upslon</t>
  </si>
  <si>
    <t>Anderson-Juhasc</t>
  </si>
  <si>
    <t>yanlinaung30</t>
  </si>
  <si>
    <t>meirad</t>
  </si>
  <si>
    <t>money4honey</t>
  </si>
  <si>
    <t>Perkir</t>
  </si>
  <si>
    <t>TravisNoles</t>
  </si>
  <si>
    <t>orzrd</t>
  </si>
  <si>
    <t>moondowner</t>
  </si>
  <si>
    <t>ImreSamu</t>
  </si>
  <si>
    <t>adamrights</t>
  </si>
  <si>
    <t>checkraiser</t>
  </si>
  <si>
    <t>carlol</t>
  </si>
  <si>
    <t>MrIsaacs</t>
  </si>
  <si>
    <t>mekades</t>
  </si>
  <si>
    <t>dercoder</t>
  </si>
  <si>
    <t>youisbaby</t>
  </si>
  <si>
    <t>mnf-sen</t>
  </si>
  <si>
    <t>Helianthusannus</t>
  </si>
  <si>
    <t>JeorgeMatt</t>
  </si>
  <si>
    <t>odrol</t>
  </si>
  <si>
    <t>KevinNuut</t>
  </si>
  <si>
    <t>ponzicode</t>
  </si>
  <si>
    <t>ghernandez345</t>
  </si>
  <si>
    <t>tuckbick</t>
  </si>
  <si>
    <t>illourr</t>
  </si>
  <si>
    <t>ralphpina</t>
  </si>
  <si>
    <t>sdepold</t>
  </si>
  <si>
    <t>vic</t>
  </si>
  <si>
    <t>Diff</t>
  </si>
  <si>
    <t>thebadger412</t>
  </si>
  <si>
    <t>joshSzep</t>
  </si>
  <si>
    <t>patrickfox</t>
  </si>
  <si>
    <t>ricsmith</t>
  </si>
  <si>
    <t>mkdesign</t>
  </si>
  <si>
    <t>randallagordon</t>
  </si>
  <si>
    <t>nieldlr</t>
  </si>
  <si>
    <t>maxailloud</t>
  </si>
  <si>
    <t>sdogruyol</t>
  </si>
  <si>
    <t>KallunaLovegood</t>
  </si>
  <si>
    <t>esk525</t>
  </si>
  <si>
    <t>JonAbrams</t>
  </si>
  <si>
    <t>chilijung</t>
  </si>
  <si>
    <t>tjmehta</t>
  </si>
  <si>
    <t>Traxmaxx</t>
  </si>
  <si>
    <t>arjunbajaj</t>
  </si>
  <si>
    <t>nanek</t>
  </si>
  <si>
    <t>revathskumar</t>
  </si>
  <si>
    <t>donbe</t>
  </si>
  <si>
    <t>nonsense</t>
  </si>
  <si>
    <t>Lean</t>
  </si>
  <si>
    <t>enricopvarella</t>
  </si>
  <si>
    <t>wolfhesse</t>
  </si>
  <si>
    <t>happyguohua</t>
  </si>
  <si>
    <t>csizmazia</t>
  </si>
  <si>
    <t>ArchieGoodwin</t>
  </si>
  <si>
    <t>Arc</t>
  </si>
  <si>
    <t>zachlatta</t>
  </si>
  <si>
    <t>Phloks</t>
  </si>
  <si>
    <t>coverlettersworld</t>
  </si>
  <si>
    <t>Akindart</t>
  </si>
  <si>
    <t>Manoj85</t>
  </si>
  <si>
    <t>zx1986</t>
  </si>
  <si>
    <t>nothingmuch</t>
  </si>
  <si>
    <t>wedranb</t>
  </si>
  <si>
    <t>ayoungh</t>
  </si>
  <si>
    <t>faizanrefai</t>
  </si>
  <si>
    <t>Fliuhuo</t>
  </si>
  <si>
    <t>ouka-tenshi</t>
  </si>
  <si>
    <t>cjddny</t>
  </si>
  <si>
    <t>blaswan</t>
  </si>
  <si>
    <t>kaelliu</t>
  </si>
  <si>
    <t>fjlongtou</t>
  </si>
  <si>
    <t>Menq</t>
  </si>
  <si>
    <t>honghu91</t>
  </si>
  <si>
    <t>siwangqishiq</t>
  </si>
  <si>
    <t>guenterapps</t>
  </si>
  <si>
    <t>cgw0827</t>
  </si>
  <si>
    <t>backjy</t>
  </si>
  <si>
    <t>fridayhoho</t>
  </si>
  <si>
    <t>newer027</t>
  </si>
  <si>
    <t>imwower</t>
  </si>
  <si>
    <t>SimonneX</t>
  </si>
  <si>
    <t>moloxiao</t>
  </si>
  <si>
    <t>mesiade</t>
  </si>
  <si>
    <t>JohnsonJian</t>
  </si>
  <si>
    <t>fumin65</t>
  </si>
  <si>
    <t>ygliang2009</t>
  </si>
  <si>
    <t>conallmoore</t>
  </si>
  <si>
    <t>vpmota</t>
  </si>
  <si>
    <t>cty41</t>
  </si>
  <si>
    <t>suxinde2009</t>
  </si>
  <si>
    <t>cactusthinking</t>
  </si>
  <si>
    <t>olivermontes</t>
  </si>
  <si>
    <t>siner</t>
  </si>
  <si>
    <t>joefebrian</t>
  </si>
  <si>
    <t>oliver-montes</t>
  </si>
  <si>
    <t>hafeez3000</t>
  </si>
  <si>
    <t>barbanet</t>
  </si>
  <si>
    <t>Rodrigo-Ludgero</t>
  </si>
  <si>
    <t>Jmlevick</t>
  </si>
  <si>
    <t>terox</t>
  </si>
  <si>
    <t>dr-dimitru</t>
  </si>
  <si>
    <t>mrschumann</t>
  </si>
  <si>
    <t>beyondhjjyt</t>
  </si>
  <si>
    <t>Oxicode</t>
  </si>
  <si>
    <t>sickhead1</t>
  </si>
  <si>
    <t>cfaria</t>
  </si>
  <si>
    <t>gatzara</t>
  </si>
  <si>
    <t>pablodevopensource</t>
  </si>
  <si>
    <t>albracu</t>
  </si>
  <si>
    <t>manelio</t>
  </si>
  <si>
    <t>NachoHernandez</t>
  </si>
  <si>
    <t>JamesAnelay</t>
  </si>
  <si>
    <t>arescorpio</t>
  </si>
  <si>
    <t>afraxas</t>
  </si>
  <si>
    <t>xdream86</t>
  </si>
  <si>
    <t>munshkr</t>
  </si>
  <si>
    <t>lccezinha</t>
  </si>
  <si>
    <t>LabLayers</t>
  </si>
  <si>
    <t>digitalcake</t>
  </si>
  <si>
    <t>relson</t>
  </si>
  <si>
    <t>d0mme</t>
  </si>
  <si>
    <t>jcarrharris</t>
  </si>
  <si>
    <t>cabbibo</t>
  </si>
  <si>
    <t>stevenkword</t>
  </si>
  <si>
    <t>Jakenberg</t>
  </si>
  <si>
    <t>bradfonseca</t>
  </si>
  <si>
    <t>srivalluripalli</t>
  </si>
  <si>
    <t>boie0025</t>
  </si>
  <si>
    <t>pandocare</t>
  </si>
  <si>
    <t>nidom</t>
  </si>
  <si>
    <t>karolw</t>
  </si>
  <si>
    <t>gesielrios</t>
  </si>
  <si>
    <t>ggirtsou</t>
  </si>
  <si>
    <t>Angelfirenze</t>
  </si>
  <si>
    <t>topanicoins</t>
  </si>
  <si>
    <t>TETRA2000</t>
  </si>
  <si>
    <t>jeremywang9902</t>
  </si>
  <si>
    <t>paolomainardi</t>
  </si>
  <si>
    <t>ubermuda</t>
  </si>
  <si>
    <t>pminnieur</t>
  </si>
  <si>
    <t>dustinwhittle</t>
  </si>
  <si>
    <t>rande</t>
  </si>
  <si>
    <t>iampersistent</t>
  </si>
  <si>
    <t>hartym</t>
  </si>
  <si>
    <t>kriswallsmith</t>
  </si>
  <si>
    <t>andreia</t>
  </si>
  <si>
    <t>n1k0</t>
  </si>
  <si>
    <t>Garfield-fr</t>
  </si>
  <si>
    <t>Palleas</t>
  </si>
  <si>
    <t>krachot</t>
  </si>
  <si>
    <t>bobmarchman</t>
  </si>
  <si>
    <t>stloyd</t>
  </si>
  <si>
    <t>jwage</t>
  </si>
  <si>
    <t>clem</t>
  </si>
  <si>
    <t>gabrielcorpse</t>
  </si>
  <si>
    <t>docteurklein</t>
  </si>
  <si>
    <t>robo47</t>
  </si>
  <si>
    <t>weaverryan</t>
  </si>
  <si>
    <t>jaimesuez</t>
  </si>
  <si>
    <t>damonjones</t>
  </si>
  <si>
    <t>vjousse</t>
  </si>
  <si>
    <t>spf13</t>
  </si>
  <si>
    <t>jeremyFreeAgent</t>
  </si>
  <si>
    <t>FabienPennequin</t>
  </si>
  <si>
    <t>webmozart</t>
  </si>
  <si>
    <t>wissl</t>
  </si>
  <si>
    <t>DJHartley</t>
  </si>
  <si>
    <t>yrain</t>
  </si>
  <si>
    <t>coneo</t>
  </si>
  <si>
    <t>vdt</t>
  </si>
  <si>
    <t>zubairq</t>
  </si>
  <si>
    <t>BabyDuncan</t>
  </si>
  <si>
    <t>ivandj</t>
  </si>
  <si>
    <t>AttilaForgacs</t>
  </si>
  <si>
    <t>sshangtong</t>
  </si>
  <si>
    <t>numbbuaa</t>
  </si>
  <si>
    <t>zz090923610</t>
  </si>
  <si>
    <t>quake0day</t>
  </si>
  <si>
    <t>DijonLin</t>
  </si>
  <si>
    <t>yobdc</t>
  </si>
  <si>
    <t>xiujunma</t>
  </si>
  <si>
    <t>yszheda</t>
  </si>
  <si>
    <t>DavidAlphaFox</t>
  </si>
  <si>
    <t>jiangyuan</t>
  </si>
  <si>
    <t>myfengqi</t>
  </si>
  <si>
    <t>chu888chu888</t>
  </si>
  <si>
    <t>shisan</t>
  </si>
  <si>
    <t>HengfengLi</t>
  </si>
  <si>
    <t>AngryYogurt</t>
  </si>
  <si>
    <t>haozihao</t>
  </si>
  <si>
    <t>johnbryant</t>
  </si>
  <si>
    <t>shepherdlazy</t>
  </si>
  <si>
    <t>29n</t>
  </si>
  <si>
    <t>nyanev</t>
  </si>
  <si>
    <t>Noah0701</t>
  </si>
  <si>
    <t>lichengwu</t>
  </si>
  <si>
    <t>melody-rain</t>
  </si>
  <si>
    <t>Logic-gate</t>
  </si>
  <si>
    <t>AnthonyNystrom</t>
  </si>
  <si>
    <t>wanax</t>
  </si>
  <si>
    <t>snow8261</t>
  </si>
  <si>
    <t>apanly</t>
  </si>
  <si>
    <t>ccxued</t>
  </si>
  <si>
    <t>CNEYE</t>
  </si>
  <si>
    <t>RocFang</t>
  </si>
  <si>
    <t>zjutwhw</t>
  </si>
  <si>
    <t>JoeWoo</t>
  </si>
  <si>
    <t>tjulinfan</t>
  </si>
  <si>
    <t>ghosthamlet</t>
  </si>
  <si>
    <t>lodestone</t>
  </si>
  <si>
    <t>leto</t>
  </si>
  <si>
    <t>neilfws</t>
  </si>
  <si>
    <t>hyphaltip</t>
  </si>
  <si>
    <t>cjfields</t>
  </si>
  <si>
    <t>misshie</t>
  </si>
  <si>
    <t>ihh</t>
  </si>
  <si>
    <t>guyleonard</t>
  </si>
  <si>
    <t>sharpton</t>
  </si>
  <si>
    <t>mfiers</t>
  </si>
  <si>
    <t>rvosa</t>
  </si>
  <si>
    <t>yannickwurm</t>
  </si>
  <si>
    <t>stelfrich</t>
  </si>
  <si>
    <t>johnomics</t>
  </si>
  <si>
    <t>prvst</t>
  </si>
  <si>
    <t>KatherineMejia</t>
  </si>
  <si>
    <t>MaxUlysse</t>
  </si>
  <si>
    <t>Parrot</t>
  </si>
  <si>
    <t>iosefward</t>
  </si>
  <si>
    <t>HPirie</t>
  </si>
  <si>
    <t>Nu</t>
  </si>
  <si>
    <t>blahah</t>
  </si>
  <si>
    <t>cassj</t>
  </si>
  <si>
    <t>select</t>
  </si>
  <si>
    <t>VCL</t>
  </si>
  <si>
    <t>shameer</t>
  </si>
  <si>
    <t>BioGeek</t>
  </si>
  <si>
    <t>drvinceknight</t>
  </si>
  <si>
    <t>techrecruiter</t>
  </si>
  <si>
    <t>radaniba</t>
  </si>
  <si>
    <t>audy</t>
  </si>
  <si>
    <t>xguse</t>
  </si>
  <si>
    <t>CaseyA</t>
  </si>
  <si>
    <t>DannyT</t>
  </si>
  <si>
    <t>ronanociosoig</t>
  </si>
  <si>
    <t>gazadge</t>
  </si>
  <si>
    <t>loudmouth</t>
  </si>
  <si>
    <t>djjaron</t>
  </si>
  <si>
    <t>ILI4S</t>
  </si>
  <si>
    <t>dylan</t>
  </si>
  <si>
    <t>uudashr</t>
  </si>
  <si>
    <t>ralluri</t>
  </si>
  <si>
    <t>markmelvin</t>
  </si>
  <si>
    <t>sinosoidal</t>
  </si>
  <si>
    <t>lmaxwell</t>
  </si>
  <si>
    <t>JonBoley</t>
  </si>
  <si>
    <t>andremichelle</t>
  </si>
  <si>
    <t>zhcen</t>
  </si>
  <si>
    <t>rburgosnavas</t>
  </si>
  <si>
    <t>del-toro</t>
  </si>
  <si>
    <t>traic</t>
  </si>
  <si>
    <t>gerasim13</t>
  </si>
  <si>
    <t>gabelam</t>
  </si>
  <si>
    <t>baymax84</t>
  </si>
  <si>
    <t>mathieu-b</t>
  </si>
  <si>
    <t>IAmAlexander</t>
  </si>
  <si>
    <t>shontauro</t>
  </si>
  <si>
    <t>plasmaphonic</t>
  </si>
  <si>
    <t>ergodic1</t>
  </si>
  <si>
    <t>loh</t>
  </si>
  <si>
    <t>zeon</t>
  </si>
  <si>
    <t>pseudozach</t>
  </si>
  <si>
    <t>franzejr</t>
  </si>
  <si>
    <t>jartaud</t>
  </si>
  <si>
    <t>brunorbarroso</t>
  </si>
  <si>
    <t>gabrielmelo</t>
  </si>
  <si>
    <t>virginiarcruz</t>
  </si>
  <si>
    <t>fhferreira</t>
  </si>
  <si>
    <t>andrembezerra</t>
  </si>
  <si>
    <t>plcosta</t>
  </si>
  <si>
    <t>akhedrane</t>
  </si>
  <si>
    <t>williamoliveira</t>
  </si>
  <si>
    <t>samuelrbo</t>
  </si>
  <si>
    <t>geraldbiggs</t>
  </si>
  <si>
    <t>mtthlm</t>
  </si>
  <si>
    <t>vinicius73</t>
  </si>
  <si>
    <t>alexeitav</t>
  </si>
  <si>
    <t>heliton-afonso</t>
  </si>
  <si>
    <t>limatheus</t>
  </si>
  <si>
    <t>hernandev</t>
  </si>
  <si>
    <t>viniciusferreira</t>
  </si>
  <si>
    <t>valdirsjr</t>
  </si>
  <si>
    <t>jatubio</t>
  </si>
  <si>
    <t>AdrianoDeSiqueira</t>
  </si>
  <si>
    <t>imran8143</t>
  </si>
  <si>
    <t>joaosalless</t>
  </si>
  <si>
    <t>twilson63</t>
  </si>
  <si>
    <t>tellnes</t>
  </si>
  <si>
    <t>serapath</t>
  </si>
  <si>
    <t>genedna</t>
  </si>
  <si>
    <t>ikbear</t>
  </si>
  <si>
    <t>wajatmaka</t>
  </si>
  <si>
    <t>geta6</t>
  </si>
  <si>
    <t>eugeneware</t>
  </si>
  <si>
    <t>DoblestIOtvaga</t>
  </si>
  <si>
    <t>MisterTopor</t>
  </si>
  <si>
    <t>githubchina</t>
  </si>
  <si>
    <t>timoxley</t>
  </si>
  <si>
    <t>Shogun147</t>
  </si>
  <si>
    <t>scottleedavis</t>
  </si>
  <si>
    <t>feross</t>
  </si>
  <si>
    <t>ybbkrishna</t>
  </si>
  <si>
    <t>adarsha06</t>
  </si>
  <si>
    <t>incessantmeraki</t>
  </si>
  <si>
    <t>alenteria</t>
  </si>
  <si>
    <t>iAbhardwaj</t>
  </si>
  <si>
    <t>pranayreddi</t>
  </si>
  <si>
    <t>ayush15k1994</t>
  </si>
  <si>
    <t>beyhosni</t>
  </si>
  <si>
    <t>toddpress</t>
  </si>
  <si>
    <t>makky3939</t>
  </si>
  <si>
    <t>yayuntian</t>
  </si>
  <si>
    <t>zhiaixuexi</t>
  </si>
  <si>
    <t>qiyian</t>
  </si>
  <si>
    <t>chongbenben</t>
  </si>
  <si>
    <t>edu-bot</t>
  </si>
  <si>
    <t>ColeWelsome</t>
  </si>
  <si>
    <t>joaoevangelista</t>
  </si>
  <si>
    <t>SergeySkv</t>
  </si>
  <si>
    <t>franklinchou</t>
  </si>
  <si>
    <t>IuryAlves</t>
  </si>
  <si>
    <t>paulcedrick</t>
  </si>
  <si>
    <t>ujvaljoshi</t>
  </si>
  <si>
    <t>seyfer</t>
  </si>
  <si>
    <t>emaginejessica</t>
  </si>
  <si>
    <t>PengJi</t>
  </si>
  <si>
    <t>ChizuruAmamiya</t>
  </si>
  <si>
    <t>Yottabyte0-1</t>
  </si>
  <si>
    <t>cnoldtree</t>
  </si>
  <si>
    <t>freire45</t>
  </si>
  <si>
    <t>danielpacak</t>
  </si>
  <si>
    <t>ida</t>
  </si>
  <si>
    <t>beshrkayali</t>
  </si>
  <si>
    <t>tonyl</t>
  </si>
  <si>
    <t>lemats</t>
  </si>
  <si>
    <t>juanjosezg</t>
  </si>
  <si>
    <t>bbarth</t>
  </si>
  <si>
    <t>adamlu</t>
  </si>
  <si>
    <t>noelboss</t>
  </si>
  <si>
    <t>danielkoch</t>
  </si>
  <si>
    <t>nancym</t>
  </si>
  <si>
    <t>okhomenko</t>
  </si>
  <si>
    <t>mmhan</t>
  </si>
  <si>
    <t>brunschgi</t>
  </si>
  <si>
    <t>gjbianco</t>
  </si>
  <si>
    <t>lfbarragan</t>
  </si>
  <si>
    <t>fhd</t>
  </si>
  <si>
    <t>flyankur</t>
  </si>
  <si>
    <t>nguyen422</t>
  </si>
  <si>
    <t>gabrielspmoreira</t>
  </si>
  <si>
    <t>alpha080</t>
  </si>
  <si>
    <t>memoryleak</t>
  </si>
  <si>
    <t>IvanTanas</t>
  </si>
  <si>
    <t>flash265</t>
  </si>
  <si>
    <t>aishraj</t>
  </si>
  <si>
    <t>floriangaechter</t>
  </si>
  <si>
    <t>deuslux</t>
  </si>
  <si>
    <t>Ookami86</t>
  </si>
  <si>
    <t>hgtonight</t>
  </si>
  <si>
    <t>austins</t>
  </si>
  <si>
    <t>daigo75</t>
  </si>
  <si>
    <t>R-J</t>
  </si>
  <si>
    <t>ghermans</t>
  </si>
  <si>
    <t>calculord</t>
  </si>
  <si>
    <t>marcoax</t>
  </si>
  <si>
    <t>vukanac</t>
  </si>
  <si>
    <t>avlima</t>
  </si>
  <si>
    <t>Volt</t>
  </si>
  <si>
    <t>donghuagif</t>
  </si>
  <si>
    <t>mtedaldi</t>
  </si>
  <si>
    <t>lindesbs</t>
  </si>
  <si>
    <t>cyril-ponce</t>
  </si>
  <si>
    <t>DyaGa</t>
  </si>
  <si>
    <t>andreasisaak</t>
  </si>
  <si>
    <t>xat</t>
  </si>
  <si>
    <t>irmscher</t>
  </si>
  <si>
    <t>fbender</t>
  </si>
  <si>
    <t>Toflar</t>
  </si>
  <si>
    <t>discordier</t>
  </si>
  <si>
    <t>Gladhon</t>
  </si>
  <si>
    <t>kikmedia</t>
  </si>
  <si>
    <t>ibrjonas</t>
  </si>
  <si>
    <t>kgansberger</t>
  </si>
  <si>
    <t>psi-4ward</t>
  </si>
  <si>
    <t>jimmypoms</t>
  </si>
  <si>
    <t>blairwinans</t>
  </si>
  <si>
    <t>kontrabaesser</t>
  </si>
  <si>
    <t>filipjanecek</t>
  </si>
  <si>
    <t>may17</t>
  </si>
  <si>
    <t>christianbarkowsky</t>
  </si>
  <si>
    <t>katgirl</t>
  </si>
  <si>
    <t>ychadwick</t>
  </si>
  <si>
    <t>sweaf</t>
  </si>
  <si>
    <t>goldchristal</t>
  </si>
  <si>
    <t>Wene</t>
  </si>
  <si>
    <t>mosermu</t>
  </si>
  <si>
    <t>Munsio</t>
  </si>
  <si>
    <t>woiwa</t>
  </si>
  <si>
    <t>msalzburg</t>
  </si>
  <si>
    <t>jrx</t>
  </si>
  <si>
    <t>Zer0Root</t>
  </si>
  <si>
    <t>JoachimTillessen</t>
  </si>
  <si>
    <t>zanval</t>
  </si>
  <si>
    <t>magdawi</t>
  </si>
  <si>
    <t>neverything</t>
  </si>
  <si>
    <t>rzgragg</t>
  </si>
  <si>
    <t>dmodalek</t>
  </si>
  <si>
    <t>deniaz</t>
  </si>
  <si>
    <t>tjunghans</t>
  </si>
  <si>
    <t>smollweide</t>
  </si>
  <si>
    <t>maaalex</t>
  </si>
  <si>
    <t>Pfiver</t>
  </si>
  <si>
    <t>cassidydotdk</t>
  </si>
  <si>
    <t>jantimon</t>
  </si>
  <si>
    <t>hombreDelPez</t>
  </si>
  <si>
    <t>schaelle</t>
  </si>
  <si>
    <t>iclems</t>
  </si>
  <si>
    <t>JigsChanchiya</t>
  </si>
  <si>
    <t>jayeshkavathiya</t>
  </si>
  <si>
    <t>yudistiradlgj85</t>
  </si>
  <si>
    <t>olmo60</t>
  </si>
  <si>
    <t>gaws</t>
  </si>
  <si>
    <t>RajeevRShephertz</t>
  </si>
  <si>
    <t>Dhavalmaheta</t>
  </si>
  <si>
    <t>tapwork</t>
  </si>
  <si>
    <t>toygar</t>
  </si>
  <si>
    <t>mohd14shoeb</t>
  </si>
  <si>
    <t>mitsBhadeshiya</t>
  </si>
  <si>
    <t>ldjhust</t>
  </si>
  <si>
    <t>NewComerBH</t>
  </si>
  <si>
    <t>cnbin</t>
  </si>
  <si>
    <t>mtgrunt</t>
  </si>
  <si>
    <t>acidbjazz</t>
  </si>
  <si>
    <t>KyleYee</t>
  </si>
  <si>
    <t>josecaos</t>
  </si>
  <si>
    <t>seemajune</t>
  </si>
  <si>
    <t>elrikdante</t>
  </si>
  <si>
    <t>ASalman</t>
  </si>
  <si>
    <t>ShannonCoward</t>
  </si>
  <si>
    <t>grodansparadis</t>
  </si>
  <si>
    <t>Shaooooo</t>
  </si>
  <si>
    <t>penguru</t>
  </si>
  <si>
    <t>mohsinalimat</t>
  </si>
  <si>
    <t>ftabor</t>
  </si>
  <si>
    <t>shritekale</t>
  </si>
  <si>
    <t>girishkolari</t>
  </si>
  <si>
    <t>monmon-2007</t>
  </si>
  <si>
    <t>jaredStef</t>
  </si>
  <si>
    <t>funaota</t>
  </si>
  <si>
    <t>ahmetakin</t>
  </si>
  <si>
    <t>ank1t</t>
  </si>
  <si>
    <t>wb145230</t>
  </si>
  <si>
    <t>JiangqiQAQ</t>
  </si>
  <si>
    <t>sunguowei</t>
  </si>
  <si>
    <t>iOHS</t>
  </si>
  <si>
    <t>MiteshMungara</t>
  </si>
  <si>
    <t>Module Management System</t>
  </si>
  <si>
    <t>Metal</t>
  </si>
  <si>
    <t>func-hs</t>
  </si>
  <si>
    <t>qwer2714856</t>
  </si>
  <si>
    <t>awronka</t>
  </si>
  <si>
    <t>yyny1789</t>
  </si>
  <si>
    <t>SmelRain</t>
  </si>
  <si>
    <t>guonanci</t>
  </si>
  <si>
    <t>matisoffn</t>
  </si>
  <si>
    <t>jawbreakerr</t>
  </si>
  <si>
    <t>markandrewj</t>
  </si>
  <si>
    <t>karstengresch</t>
  </si>
  <si>
    <t>randyf99</t>
  </si>
  <si>
    <t>HuoYongJie</t>
  </si>
  <si>
    <t>j3nnn1</t>
  </si>
  <si>
    <t>Shen-Yu</t>
  </si>
  <si>
    <t>aranajhonny</t>
  </si>
  <si>
    <t>Guru107</t>
  </si>
  <si>
    <t>lihp2014</t>
  </si>
  <si>
    <t>ryanwebjackson</t>
  </si>
  <si>
    <t>yageek</t>
  </si>
  <si>
    <t>DavidVaini</t>
  </si>
  <si>
    <t>cryptix</t>
  </si>
  <si>
    <t>stinkyfingers</t>
  </si>
  <si>
    <t>h4ck3rm1k3</t>
  </si>
  <si>
    <t>TopShelfBullard</t>
  </si>
  <si>
    <t>jpoirier</t>
  </si>
  <si>
    <t>abhishekluv</t>
  </si>
  <si>
    <t>ueg1990</t>
  </si>
  <si>
    <t>frigginglorious</t>
  </si>
  <si>
    <t>corylanou</t>
  </si>
  <si>
    <t>Techgeek20</t>
  </si>
  <si>
    <t>lidinghao</t>
  </si>
  <si>
    <t>raidenn</t>
  </si>
  <si>
    <t>Georgina007</t>
  </si>
  <si>
    <t>pamlourenco21</t>
  </si>
  <si>
    <t>trafficinc</t>
  </si>
  <si>
    <t>daviscolli</t>
  </si>
  <si>
    <t>DFilipeS</t>
  </si>
  <si>
    <t>EnoIme</t>
  </si>
  <si>
    <t>l1xiao</t>
  </si>
  <si>
    <t>CarloQ</t>
  </si>
  <si>
    <t>louy2</t>
  </si>
  <si>
    <t>dlpc</t>
  </si>
  <si>
    <t>DeathsWaltz</t>
  </si>
  <si>
    <t>jackhman</t>
  </si>
  <si>
    <t>marvinzh</t>
  </si>
  <si>
    <t>drakven</t>
  </si>
  <si>
    <t>sergio11</t>
  </si>
  <si>
    <t>darkcl</t>
  </si>
  <si>
    <t>devdrops</t>
  </si>
  <si>
    <t>bysslord</t>
  </si>
  <si>
    <t>singharpit94</t>
  </si>
  <si>
    <t>y-taka-23</t>
  </si>
  <si>
    <t>ambodi</t>
  </si>
  <si>
    <t>amar-laksh</t>
  </si>
  <si>
    <t>libetl</t>
  </si>
  <si>
    <t>peta345</t>
  </si>
  <si>
    <t>cenekSvoboda</t>
  </si>
  <si>
    <t>maxxiaobao</t>
  </si>
  <si>
    <t>zakeria</t>
  </si>
  <si>
    <t>csae1152</t>
  </si>
  <si>
    <t>AlejoJamC</t>
  </si>
  <si>
    <t>ruimarinho</t>
  </si>
  <si>
    <t>luis100</t>
  </si>
  <si>
    <t>dcsg</t>
  </si>
  <si>
    <t>nunofgs</t>
  </si>
  <si>
    <t>mamartins</t>
  </si>
  <si>
    <t>mirandes</t>
  </si>
  <si>
    <t>tiagobrito</t>
  </si>
  <si>
    <t>Beatgodes</t>
  </si>
  <si>
    <t>papucho</t>
  </si>
  <si>
    <t>antoniobrandao</t>
  </si>
  <si>
    <t>Greaser</t>
  </si>
  <si>
    <t>brunnolou</t>
  </si>
  <si>
    <t>axelsilvaferreira</t>
  </si>
  <si>
    <t>wenbing</t>
  </si>
  <si>
    <t>roryrjb</t>
  </si>
  <si>
    <t>rmdmachado</t>
  </si>
  <si>
    <t>nunorafaelrocha</t>
  </si>
  <si>
    <t>mariolameiras</t>
  </si>
  <si>
    <t>marioabreu</t>
  </si>
  <si>
    <t>liuyutao</t>
  </si>
  <si>
    <t>luispmiranda</t>
  </si>
  <si>
    <t>LJ001</t>
  </si>
  <si>
    <t>madeiras</t>
  </si>
  <si>
    <t>charleston10</t>
  </si>
  <si>
    <t>itayw</t>
  </si>
  <si>
    <t>ronency</t>
  </si>
  <si>
    <t>OferE</t>
  </si>
  <si>
    <t>cnvo</t>
  </si>
  <si>
    <t>odotan</t>
  </si>
  <si>
    <t>guysoft</t>
  </si>
  <si>
    <t>sagyeli</t>
  </si>
  <si>
    <t>xmlhttprequest</t>
  </si>
  <si>
    <t>daonb</t>
  </si>
  <si>
    <t>gubatron</t>
  </si>
  <si>
    <t>negedzuregal</t>
  </si>
  <si>
    <t>Alive-AttemptTheLifeGangHouse</t>
  </si>
  <si>
    <t>ryanxcharles</t>
  </si>
  <si>
    <t>lirazsiri</t>
  </si>
  <si>
    <t>thedrow</t>
  </si>
  <si>
    <t>anjomanoel</t>
  </si>
  <si>
    <t>kessler</t>
  </si>
  <si>
    <t>macdasi</t>
  </si>
  <si>
    <t>chrysophylax69</t>
  </si>
  <si>
    <t>matthewmorrone1</t>
  </si>
  <si>
    <t>alfonsoperez</t>
  </si>
  <si>
    <t>champo</t>
  </si>
  <si>
    <t>martintel</t>
  </si>
  <si>
    <t>lobo</t>
  </si>
  <si>
    <t>esneider</t>
  </si>
  <si>
    <t>jvelazqueztraut</t>
  </si>
  <si>
    <t>matiargs</t>
  </si>
  <si>
    <t>aleblanco</t>
  </si>
  <si>
    <t>eliooses</t>
  </si>
  <si>
    <t>pcarranzav</t>
  </si>
  <si>
    <t>BBlooms</t>
  </si>
  <si>
    <t>pvnanini</t>
  </si>
  <si>
    <t>fastcoinproject</t>
  </si>
  <si>
    <t>amidvidy</t>
  </si>
  <si>
    <t>andlima</t>
  </si>
  <si>
    <t>Voluntero</t>
  </si>
  <si>
    <t>yuanhangw</t>
  </si>
  <si>
    <t>cmgustavo</t>
  </si>
  <si>
    <t>martindale</t>
  </si>
  <si>
    <t>federicobond</t>
  </si>
  <si>
    <t>hubrt</t>
  </si>
  <si>
    <t>vieron</t>
  </si>
  <si>
    <t>inmathwetrust</t>
  </si>
  <si>
    <t>gianni-dalerta</t>
  </si>
  <si>
    <t>WolfBlitz</t>
  </si>
  <si>
    <t>jlhonora</t>
  </si>
  <si>
    <t>steamcomputer</t>
  </si>
  <si>
    <t>eculver</t>
  </si>
  <si>
    <t>stephenmelrose</t>
  </si>
  <si>
    <t>TedAvery</t>
  </si>
  <si>
    <t>Evangenieur</t>
  </si>
  <si>
    <t>p-baleine</t>
  </si>
  <si>
    <t>docluv</t>
  </si>
  <si>
    <t>yiyangest</t>
  </si>
  <si>
    <t>carlosdavidepto</t>
  </si>
  <si>
    <t>pin3da</t>
  </si>
  <si>
    <t>dayi</t>
  </si>
  <si>
    <t>appst</t>
  </si>
  <si>
    <t>topfunky</t>
  </si>
  <si>
    <t>kevwil</t>
  </si>
  <si>
    <t>atmos</t>
  </si>
  <si>
    <t>sr</t>
  </si>
  <si>
    <t>toolmantim</t>
  </si>
  <si>
    <t>gnufied</t>
  </si>
  <si>
    <t>sco</t>
  </si>
  <si>
    <t>bendik</t>
  </si>
  <si>
    <t>wvl</t>
  </si>
  <si>
    <t>wijet</t>
  </si>
  <si>
    <t>intabulas</t>
  </si>
  <si>
    <t>japj</t>
  </si>
  <si>
    <t>edallen</t>
  </si>
  <si>
    <t>njonsson</t>
  </si>
  <si>
    <t>kouky</t>
  </si>
  <si>
    <t>sbellware</t>
  </si>
  <si>
    <t>jokull</t>
  </si>
  <si>
    <t>SandroMachado</t>
  </si>
  <si>
    <t>filipemarocha</t>
  </si>
  <si>
    <t>ruiquelhas</t>
  </si>
  <si>
    <t>jorgegilmoreira</t>
  </si>
  <si>
    <t>mfpinhal</t>
  </si>
  <si>
    <t>fengmk2</t>
  </si>
  <si>
    <t>temberature</t>
  </si>
  <si>
    <t>bshy522</t>
  </si>
  <si>
    <t>huangzhipeng</t>
  </si>
  <si>
    <t>khowarizmi</t>
  </si>
  <si>
    <t>wscherphof</t>
  </si>
  <si>
    <t>gutierri</t>
  </si>
  <si>
    <t>Xuanwo</t>
  </si>
  <si>
    <t>companycy</t>
  </si>
  <si>
    <t>networkextension</t>
  </si>
  <si>
    <t>tianguanghui</t>
  </si>
  <si>
    <t>ChrisJus</t>
  </si>
  <si>
    <t>joses-soul</t>
  </si>
  <si>
    <t>jolestar</t>
  </si>
  <si>
    <t>adnbsr</t>
  </si>
  <si>
    <t>nyamahaja</t>
  </si>
  <si>
    <t>JackLeeMing</t>
  </si>
  <si>
    <t>prabhakara</t>
  </si>
  <si>
    <t>yigitkaraca</t>
  </si>
  <si>
    <t>LabVIEW</t>
  </si>
  <si>
    <t>echirchir</t>
  </si>
  <si>
    <t>vdemir</t>
  </si>
  <si>
    <t>ozziest</t>
  </si>
  <si>
    <t>furkantektas</t>
  </si>
  <si>
    <t>poyraz76</t>
  </si>
  <si>
    <t>tennisonchan</t>
  </si>
  <si>
    <t>yilmazuur</t>
  </si>
  <si>
    <t>tekrei</t>
  </si>
  <si>
    <t>RenderScript</t>
  </si>
  <si>
    <t>emadragab</t>
  </si>
  <si>
    <t>mohammed9895</t>
  </si>
  <si>
    <t>fengchangsheng</t>
  </si>
  <si>
    <t>soly2014</t>
  </si>
  <si>
    <t>isouser</t>
  </si>
  <si>
    <t>rsv355</t>
  </si>
  <si>
    <t>qiwihui</t>
  </si>
  <si>
    <t>camilla55</t>
  </si>
  <si>
    <t>dagouaofei</t>
  </si>
  <si>
    <t>imlegendary</t>
  </si>
  <si>
    <t>mappmechanic</t>
  </si>
  <si>
    <t>bryongloden</t>
  </si>
  <si>
    <t>Noddy190288</t>
  </si>
  <si>
    <t>mouse-lin</t>
  </si>
  <si>
    <t>Soul-Clinic</t>
  </si>
  <si>
    <t>chen570075003</t>
  </si>
  <si>
    <t>junlinfushi</t>
  </si>
  <si>
    <t>Justin-lu</t>
  </si>
  <si>
    <t>zhenwusw</t>
  </si>
  <si>
    <t>flavasavaa</t>
  </si>
  <si>
    <t>SebastianThrun</t>
  </si>
  <si>
    <t>visatronics</t>
  </si>
  <si>
    <t>Mati365</t>
  </si>
  <si>
    <t>AveleyraAntonio</t>
  </si>
  <si>
    <t>helloxk</t>
  </si>
  <si>
    <t>cognitiodesign</t>
  </si>
  <si>
    <t>liulixiong52</t>
  </si>
  <si>
    <t>jaipurmagazine</t>
  </si>
  <si>
    <t>wmandai</t>
  </si>
  <si>
    <t>lilyal</t>
  </si>
  <si>
    <t>mbrownj1</t>
  </si>
  <si>
    <t>junyuecao</t>
  </si>
  <si>
    <t>jiziya</t>
  </si>
  <si>
    <t>AndrewBest9</t>
  </si>
  <si>
    <t>jbueza</t>
  </si>
  <si>
    <t>sinory</t>
  </si>
  <si>
    <t>bobzhen</t>
  </si>
  <si>
    <t>Azharil</t>
  </si>
  <si>
    <t>liyang1025</t>
  </si>
  <si>
    <t>RenWenshan</t>
  </si>
  <si>
    <t>nonoDevil</t>
  </si>
  <si>
    <t>antsfee</t>
  </si>
  <si>
    <t>fengdi</t>
  </si>
  <si>
    <t>weizeng</t>
  </si>
  <si>
    <t>LLVM</t>
  </si>
  <si>
    <t>JumpYD</t>
  </si>
  <si>
    <t>Mike19800206</t>
  </si>
  <si>
    <t>pmq20</t>
  </si>
  <si>
    <t>yangfan0095</t>
  </si>
  <si>
    <t>Seregio</t>
  </si>
  <si>
    <t>quantqqq</t>
  </si>
  <si>
    <t>Alihamzehzadeh</t>
  </si>
  <si>
    <t>tafhimul</t>
  </si>
  <si>
    <t>Gooooodman</t>
  </si>
  <si>
    <t>2tarotk</t>
  </si>
  <si>
    <t>abu-mazin</t>
  </si>
  <si>
    <t>mos3abof</t>
  </si>
  <si>
    <t>livetest</t>
  </si>
  <si>
    <t>lambdaX</t>
  </si>
  <si>
    <t>EslaMx7</t>
  </si>
  <si>
    <t>tabebqena</t>
  </si>
  <si>
    <t>AmrEldib</t>
  </si>
  <si>
    <t>khedr</t>
  </si>
  <si>
    <t>ShawkyZ</t>
  </si>
  <si>
    <t>BahaaMahmoudAshour</t>
  </si>
  <si>
    <t>MaherSaad</t>
  </si>
  <si>
    <t>mkhatib</t>
  </si>
  <si>
    <t>AhmedGaber</t>
  </si>
  <si>
    <t>galaris</t>
  </si>
  <si>
    <t>IonicaBizau</t>
  </si>
  <si>
    <t>DevAhmadShahin</t>
  </si>
  <si>
    <t>AbdullahGhanem</t>
  </si>
  <si>
    <t>adham90</t>
  </si>
  <si>
    <t>omarabosmrh</t>
  </si>
  <si>
    <t>nashamri</t>
  </si>
  <si>
    <t>saadshahd</t>
  </si>
  <si>
    <t>CEHFIDA</t>
  </si>
  <si>
    <t>MohamedBassem</t>
  </si>
  <si>
    <t>AmrMekkawy</t>
  </si>
  <si>
    <t>manu14889</t>
  </si>
  <si>
    <t>AndiChiou</t>
  </si>
  <si>
    <t>ducnghiemminh</t>
  </si>
  <si>
    <t>JuzSer</t>
  </si>
  <si>
    <t>mihnsen</t>
  </si>
  <si>
    <t>offspring-development</t>
  </si>
  <si>
    <t>allanesquina</t>
  </si>
  <si>
    <t>leminh111</t>
  </si>
  <si>
    <t>IsLandSea</t>
  </si>
  <si>
    <t>samuelcastro</t>
  </si>
  <si>
    <t>Litarvan</t>
  </si>
  <si>
    <t>studioArtbliss</t>
  </si>
  <si>
    <t>rafagil</t>
  </si>
  <si>
    <t>kingzou</t>
  </si>
  <si>
    <t>JstMagic</t>
  </si>
  <si>
    <t>CookiesNCream</t>
  </si>
  <si>
    <t>darth10</t>
  </si>
  <si>
    <t>jack524</t>
  </si>
  <si>
    <t>kogai</t>
  </si>
  <si>
    <t>schema96</t>
  </si>
  <si>
    <t>LiosWang</t>
  </si>
  <si>
    <t>Sabirjan</t>
  </si>
  <si>
    <t>ansar786</t>
  </si>
  <si>
    <t>hemmingway</t>
  </si>
  <si>
    <t>ProfSteve</t>
  </si>
  <si>
    <t>Alexander26390</t>
  </si>
  <si>
    <t>Vintharas</t>
  </si>
  <si>
    <t>eC</t>
  </si>
  <si>
    <t>nmariz</t>
  </si>
  <si>
    <t>levifig</t>
  </si>
  <si>
    <t>jjoaquim</t>
  </si>
  <si>
    <t>meqif</t>
  </si>
  <si>
    <t>poor666</t>
  </si>
  <si>
    <t>andhapp</t>
  </si>
  <si>
    <t>pkoch</t>
  </si>
  <si>
    <t>DBA</t>
  </si>
  <si>
    <t>brecke</t>
  </si>
  <si>
    <t>lmjabreu</t>
  </si>
  <si>
    <t>psousa</t>
  </si>
  <si>
    <t>joaomoreno</t>
  </si>
  <si>
    <t>laginha</t>
  </si>
  <si>
    <t>pedromartins</t>
  </si>
  <si>
    <t>clintecker</t>
  </si>
  <si>
    <t>webcracy</t>
  </si>
  <si>
    <t>pgaspar</t>
  </si>
  <si>
    <t>jsantos</t>
  </si>
  <si>
    <t>joaor</t>
  </si>
  <si>
    <t>trodrigues</t>
  </si>
  <si>
    <t>htr</t>
  </si>
  <si>
    <t>carlosduarte</t>
  </si>
  <si>
    <t>rafaeljegundo</t>
  </si>
  <si>
    <t>jneves</t>
  </si>
  <si>
    <t>CLIPS</t>
  </si>
  <si>
    <t>microft</t>
  </si>
  <si>
    <t>SAS</t>
  </si>
  <si>
    <t>cpinto</t>
  </si>
  <si>
    <t>josedasilva</t>
  </si>
  <si>
    <t>pfig</t>
  </si>
  <si>
    <t>viktors</t>
  </si>
  <si>
    <t>rubenfonseca</t>
  </si>
  <si>
    <t>abecciu</t>
  </si>
  <si>
    <t>PaulKinlan</t>
  </si>
  <si>
    <t>pgte</t>
  </si>
  <si>
    <t>themage</t>
  </si>
  <si>
    <t>landeiro</t>
  </si>
  <si>
    <t>jclopes</t>
  </si>
  <si>
    <t>elbrujohalcon</t>
  </si>
  <si>
    <t>sdsantos</t>
  </si>
  <si>
    <t>mcoquet</t>
  </si>
  <si>
    <t>jpescada</t>
  </si>
  <si>
    <t>dgomes</t>
  </si>
  <si>
    <t>tiagoh</t>
  </si>
  <si>
    <t>fdmanana</t>
  </si>
  <si>
    <t>llsousa</t>
  </si>
  <si>
    <t>leoken</t>
  </si>
  <si>
    <t>woozy</t>
  </si>
  <si>
    <t>notagrouch</t>
  </si>
  <si>
    <t>zemariamm</t>
  </si>
  <si>
    <t>ssoper</t>
  </si>
  <si>
    <t>philippWassibauer</t>
  </si>
  <si>
    <t>locks</t>
  </si>
  <si>
    <t>calaniz</t>
  </si>
  <si>
    <t>AdrianScott</t>
  </si>
  <si>
    <t>franzenzenhofer</t>
  </si>
  <si>
    <t>brunohq</t>
  </si>
  <si>
    <t>mikeseven</t>
  </si>
  <si>
    <t>jorgemfm</t>
  </si>
  <si>
    <t>saraivan</t>
  </si>
  <si>
    <t>i290618754</t>
  </si>
  <si>
    <t>danielcorreia</t>
  </si>
  <si>
    <t>RicardoLelis</t>
  </si>
  <si>
    <t>nAk123</t>
  </si>
  <si>
    <t>rizo</t>
  </si>
  <si>
    <t>iepathos</t>
  </si>
  <si>
    <t>solray</t>
  </si>
  <si>
    <t>ftcmnc</t>
  </si>
  <si>
    <t>Alivx</t>
  </si>
  <si>
    <t>bbsmoke1069</t>
  </si>
  <si>
    <t>andresousa</t>
  </si>
  <si>
    <t>robin850</t>
  </si>
  <si>
    <t>blessinvarkey</t>
  </si>
  <si>
    <t>vascoorey</t>
  </si>
  <si>
    <t>bcoelh0</t>
  </si>
  <si>
    <t>andreiamoniz</t>
  </si>
  <si>
    <t>elvanja</t>
  </si>
  <si>
    <t>docgecko</t>
  </si>
  <si>
    <t>olafveerman</t>
  </si>
  <si>
    <t>tdantas</t>
  </si>
  <si>
    <t>sgoggins</t>
  </si>
  <si>
    <t>tanujatwork</t>
  </si>
  <si>
    <t>OllieRoberts</t>
  </si>
  <si>
    <t>stvkoch</t>
  </si>
  <si>
    <t>Brunosilva84</t>
  </si>
  <si>
    <t>ruicovelo</t>
  </si>
  <si>
    <t>joaoduraes</t>
  </si>
  <si>
    <t>joaosamouco</t>
  </si>
  <si>
    <t>hasilva</t>
  </si>
  <si>
    <t>PauloASilva</t>
  </si>
  <si>
    <t>JulieTheriault</t>
  </si>
  <si>
    <t>portellaa</t>
  </si>
  <si>
    <t>bigmeech</t>
  </si>
  <si>
    <t>drgomesp</t>
  </si>
  <si>
    <t>adventureland</t>
  </si>
  <si>
    <t>lvnilesh</t>
  </si>
  <si>
    <t>minecraftmods</t>
  </si>
  <si>
    <t>markshao</t>
  </si>
  <si>
    <t>yashksagar</t>
  </si>
  <si>
    <t>alexandregama</t>
  </si>
  <si>
    <t>murajun1978</t>
  </si>
  <si>
    <t>negibouze</t>
  </si>
  <si>
    <t>fortitudezhang</t>
  </si>
  <si>
    <t>yl790</t>
  </si>
  <si>
    <t>meddah</t>
  </si>
  <si>
    <t>insignia92</t>
  </si>
  <si>
    <t>alanhaggai</t>
  </si>
  <si>
    <t>mofodox</t>
  </si>
  <si>
    <t>voidnothings</t>
  </si>
  <si>
    <t>bannerchi</t>
  </si>
  <si>
    <t>yuzebin</t>
  </si>
  <si>
    <t>geovannyjs</t>
  </si>
  <si>
    <t>alberrrrt</t>
  </si>
  <si>
    <t>liangzan</t>
  </si>
  <si>
    <t>xk</t>
  </si>
  <si>
    <t>jmg</t>
  </si>
  <si>
    <t>jrobertson</t>
  </si>
  <si>
    <t>kafene</t>
  </si>
  <si>
    <t>PhilipFerreira</t>
  </si>
  <si>
    <t>odvjetnik</t>
  </si>
  <si>
    <t>radiofrequency</t>
  </si>
  <si>
    <t>xiongzhp</t>
  </si>
  <si>
    <t>dannetstudio</t>
  </si>
  <si>
    <t>dukeland</t>
  </si>
  <si>
    <t>Assitan</t>
  </si>
  <si>
    <t>EdgarOrtegaRamirez</t>
  </si>
  <si>
    <t>josephlabrecque</t>
  </si>
  <si>
    <t>bizzle565</t>
  </si>
  <si>
    <t>rujs</t>
  </si>
  <si>
    <t>AdrianTempelhoff</t>
  </si>
  <si>
    <t>timsmiths</t>
  </si>
  <si>
    <t>nicksagona</t>
  </si>
  <si>
    <t>MobiquityJobs</t>
  </si>
  <si>
    <t>wty</t>
  </si>
  <si>
    <t>Ellorah</t>
  </si>
  <si>
    <t>letenkov</t>
  </si>
  <si>
    <t>peaske</t>
  </si>
  <si>
    <t>gustavokuklinski</t>
  </si>
  <si>
    <t>danjesus</t>
  </si>
  <si>
    <t>sekude</t>
  </si>
  <si>
    <t>LeoAJ</t>
  </si>
  <si>
    <t>pdewouters</t>
  </si>
  <si>
    <t>jordisjefferson</t>
  </si>
  <si>
    <t>gsferreira</t>
  </si>
  <si>
    <t>caioproiete</t>
  </si>
  <si>
    <t>feiqitian</t>
  </si>
  <si>
    <t>denniskovarik</t>
  </si>
  <si>
    <t>andre222</t>
  </si>
  <si>
    <t>cmvandrevala</t>
  </si>
  <si>
    <t>mauricionobrega</t>
  </si>
  <si>
    <t>imHakanArslan</t>
  </si>
  <si>
    <t>cooldht</t>
  </si>
  <si>
    <t>TGMorais</t>
  </si>
  <si>
    <t>ivanp151</t>
  </si>
  <si>
    <t>pmaingi</t>
  </si>
  <si>
    <t>jimmyandrade</t>
  </si>
  <si>
    <t>canercandan</t>
  </si>
  <si>
    <t>RoyZeng</t>
  </si>
  <si>
    <t>ccatto</t>
  </si>
  <si>
    <t>FIlmschoolwtf</t>
  </si>
  <si>
    <t>HTshandou</t>
  </si>
  <si>
    <t>yconoclast</t>
  </si>
  <si>
    <t>bmsilva</t>
  </si>
  <si>
    <t>brpinto</t>
  </si>
  <si>
    <t>LuisFP</t>
  </si>
  <si>
    <t>murtas</t>
  </si>
  <si>
    <t>tpires</t>
  </si>
  <si>
    <t>luissantos</t>
  </si>
  <si>
    <t>olivas-bo</t>
  </si>
  <si>
    <t>LuRsT</t>
  </si>
  <si>
    <t>bernardoas</t>
  </si>
  <si>
    <t>ricmalta</t>
  </si>
  <si>
    <t>fmt</t>
  </si>
  <si>
    <t>avovsya</t>
  </si>
  <si>
    <t>zeke</t>
  </si>
  <si>
    <t>rfelix</t>
  </si>
  <si>
    <t>mrmx</t>
  </si>
  <si>
    <t>gesf</t>
  </si>
  <si>
    <t>aabril</t>
  </si>
  <si>
    <t>ametade</t>
  </si>
  <si>
    <t>miguelm</t>
  </si>
  <si>
    <t>matthewhudson</t>
  </si>
  <si>
    <t>dcruz</t>
  </si>
  <si>
    <t>jingalls</t>
  </si>
  <si>
    <t>pedronmo</t>
  </si>
  <si>
    <t>ramaro</t>
  </si>
  <si>
    <t>samworkout</t>
  </si>
  <si>
    <t>nelsonjsduarte</t>
  </si>
  <si>
    <t>cblage</t>
  </si>
  <si>
    <t>conardcarroll</t>
  </si>
  <si>
    <t>brunoA</t>
  </si>
  <si>
    <t>Sabotero</t>
  </si>
  <si>
    <t>danifbento</t>
  </si>
  <si>
    <t>jcsmorais</t>
  </si>
  <si>
    <t>rbadaro</t>
  </si>
  <si>
    <t>alias-mac</t>
  </si>
  <si>
    <t>mt3</t>
  </si>
  <si>
    <t>ruiposse</t>
  </si>
  <si>
    <t>jhubert</t>
  </si>
  <si>
    <t>iamjoshua</t>
  </si>
  <si>
    <t>RichardCKain</t>
  </si>
  <si>
    <t>nbolton</t>
  </si>
  <si>
    <t>prtkgpt</t>
  </si>
  <si>
    <t>pixelchef</t>
  </si>
  <si>
    <t>mariusavram91</t>
  </si>
  <si>
    <t>dweinstein</t>
  </si>
  <si>
    <t>mandeeppasbola</t>
  </si>
  <si>
    <t>aalishanmatrix</t>
  </si>
  <si>
    <t>alexu84</t>
  </si>
  <si>
    <t>vector-man</t>
  </si>
  <si>
    <t>at4jiki1</t>
  </si>
  <si>
    <t>rombob</t>
  </si>
  <si>
    <t>douglasdeodato</t>
  </si>
  <si>
    <t>pauloba</t>
  </si>
  <si>
    <t>jarivas</t>
  </si>
  <si>
    <t>cjpatoilo</t>
  </si>
  <si>
    <t>torharrington</t>
  </si>
  <si>
    <t>obernardovieira</t>
  </si>
  <si>
    <t>fagnercarvalho</t>
  </si>
  <si>
    <t>elpoisterio</t>
  </si>
  <si>
    <t>montassarbh</t>
  </si>
  <si>
    <t>joelwallis</t>
  </si>
  <si>
    <t>ahabir11</t>
  </si>
  <si>
    <t>UmutAlihan</t>
  </si>
  <si>
    <t>emados</t>
  </si>
  <si>
    <t>developersailor</t>
  </si>
  <si>
    <t>waibasangeeta</t>
  </si>
  <si>
    <t>ahmehri</t>
  </si>
  <si>
    <t>fahmibedoui</t>
  </si>
  <si>
    <t>vlachakisa</t>
  </si>
  <si>
    <t>Javascipt</t>
  </si>
  <si>
    <t>apradiznewcyberproject</t>
  </si>
  <si>
    <t>wehelie</t>
  </si>
  <si>
    <t>mehrdadrafiee</t>
  </si>
  <si>
    <t>clarkdemvher</t>
  </si>
  <si>
    <t>youssef06</t>
  </si>
  <si>
    <t>ykaaouachi</t>
  </si>
  <si>
    <t>asadrabbani</t>
  </si>
  <si>
    <t>B-GH</t>
  </si>
  <si>
    <t>aep000</t>
  </si>
  <si>
    <t>baifanmvp</t>
  </si>
  <si>
    <t>Brinker1999</t>
  </si>
  <si>
    <t>ecelis</t>
  </si>
  <si>
    <t>windies17</t>
  </si>
  <si>
    <t>muggahtee</t>
  </si>
  <si>
    <t>LukaMarr</t>
  </si>
  <si>
    <t>EricSchles</t>
  </si>
  <si>
    <t>geniusmods</t>
  </si>
  <si>
    <t>gmittal</t>
  </si>
  <si>
    <t>regul8</t>
  </si>
  <si>
    <t>clotifoth</t>
  </si>
  <si>
    <t>furkhan324</t>
  </si>
  <si>
    <t>PiJoules</t>
  </si>
  <si>
    <t>anjiredi</t>
  </si>
  <si>
    <t>LukeLaScala</t>
  </si>
  <si>
    <t>zachpanz88</t>
  </si>
  <si>
    <t>r1cebank</t>
  </si>
  <si>
    <t>chenjiaming93</t>
  </si>
  <si>
    <t>musteryu</t>
  </si>
  <si>
    <t>paolocarrasco</t>
  </si>
  <si>
    <t>fengssq</t>
  </si>
  <si>
    <t>vakiovacio</t>
  </si>
  <si>
    <t>julianduque</t>
  </si>
  <si>
    <t>vakrilov</t>
  </si>
  <si>
    <t>knoja4</t>
  </si>
  <si>
    <t>stellamiranda</t>
  </si>
  <si>
    <t>elitelinux</t>
  </si>
  <si>
    <t>valegrajales</t>
  </si>
  <si>
    <t>j0sephandres1987</t>
  </si>
  <si>
    <t>kuronosec</t>
  </si>
  <si>
    <t>isikfsc</t>
  </si>
  <si>
    <t>dataf3l</t>
  </si>
  <si>
    <t>technologiclee</t>
  </si>
  <si>
    <t>trevormozingo</t>
  </si>
  <si>
    <t>MohammadRazaSEO</t>
  </si>
  <si>
    <t>leonardocarlos</t>
  </si>
  <si>
    <t>belloli</t>
  </si>
  <si>
    <t>renatoreisnet</t>
  </si>
  <si>
    <t>jpaulobneto</t>
  </si>
  <si>
    <t>alxmedeiros</t>
  </si>
  <si>
    <t>ricardobelo</t>
  </si>
  <si>
    <t>italolelis</t>
  </si>
  <si>
    <t>marciolins</t>
  </si>
  <si>
    <t>Renatodeluna</t>
  </si>
  <si>
    <t>geolado</t>
  </si>
  <si>
    <t>gersonthiago</t>
  </si>
  <si>
    <t>matheusmatos</t>
  </si>
  <si>
    <t>rogersdk</t>
  </si>
  <si>
    <t>dexdev</t>
  </si>
  <si>
    <t>manoelneto</t>
  </si>
  <si>
    <t>marcelodeveloper</t>
  </si>
  <si>
    <t>icaromh</t>
  </si>
  <si>
    <t>hugofabricio</t>
  </si>
  <si>
    <t>brenopolanski</t>
  </si>
  <si>
    <t>audrincp</t>
  </si>
  <si>
    <t>arthurgouveia</t>
  </si>
  <si>
    <t>wpontes</t>
  </si>
  <si>
    <t>vitorbritto</t>
  </si>
  <si>
    <t>jardson-araujo</t>
  </si>
  <si>
    <t>renatoargh</t>
  </si>
  <si>
    <t>Rajan</t>
  </si>
  <si>
    <t>ryedin</t>
  </si>
  <si>
    <t>shripadk</t>
  </si>
  <si>
    <t>tblobaum</t>
  </si>
  <si>
    <t>mwawrusch</t>
  </si>
  <si>
    <t>iuhoay</t>
  </si>
  <si>
    <t>JesusM</t>
  </si>
  <si>
    <t>speedygonzalez</t>
  </si>
  <si>
    <t>pimteam</t>
  </si>
  <si>
    <t>nickjacob</t>
  </si>
  <si>
    <t>Alexchees</t>
  </si>
  <si>
    <t>bredele</t>
  </si>
  <si>
    <t>0x000000</t>
  </si>
  <si>
    <t>yomguy</t>
  </si>
  <si>
    <t>mdavid</t>
  </si>
  <si>
    <t>jeremybatesDC</t>
  </si>
  <si>
    <t>jcesarmobile</t>
  </si>
  <si>
    <t>dimaxweb</t>
  </si>
  <si>
    <t>panchotiyavipul</t>
  </si>
  <si>
    <t>h0x91b</t>
  </si>
  <si>
    <t>bizzellbub</t>
  </si>
  <si>
    <t>writemels</t>
  </si>
  <si>
    <t>romuloMendes</t>
  </si>
  <si>
    <t>behrooz-tahanzadeh</t>
  </si>
  <si>
    <t>TridevGuha</t>
  </si>
  <si>
    <t>jakefb</t>
  </si>
  <si>
    <t>jeroendesloovere</t>
  </si>
  <si>
    <t>Siyanda</t>
  </si>
  <si>
    <t>sktguha</t>
  </si>
  <si>
    <t>hagopjay</t>
  </si>
  <si>
    <t>JbalTero</t>
  </si>
  <si>
    <t>marvinick</t>
  </si>
  <si>
    <t>fredweb</t>
  </si>
  <si>
    <t>jvrunion</t>
  </si>
  <si>
    <t>rlishtaba</t>
  </si>
  <si>
    <t>murador</t>
  </si>
  <si>
    <t>zokeber</t>
  </si>
  <si>
    <t>pythonl1</t>
  </si>
  <si>
    <t>AchoArnold</t>
  </si>
  <si>
    <t>KazukiPrzyborowski</t>
  </si>
  <si>
    <t>fadynaffa3</t>
  </si>
  <si>
    <t>thesagarsutar</t>
  </si>
  <si>
    <t>danguafer</t>
  </si>
  <si>
    <t>nataliabueno</t>
  </si>
  <si>
    <t>vcasadei</t>
  </si>
  <si>
    <t>chrstphrhrt</t>
  </si>
  <si>
    <t>RAML</t>
  </si>
  <si>
    <t>zackhaikal</t>
  </si>
  <si>
    <t>trevor</t>
  </si>
  <si>
    <t>filiperocha</t>
  </si>
  <si>
    <t>Davidslv</t>
  </si>
  <si>
    <t>smpb</t>
  </si>
  <si>
    <t>braceta</t>
  </si>
  <si>
    <t>Madril</t>
  </si>
  <si>
    <t>lightningspirit</t>
  </si>
  <si>
    <t>ctimoteo</t>
  </si>
  <si>
    <t>quintela</t>
  </si>
  <si>
    <t>macruz</t>
  </si>
  <si>
    <t>imkira</t>
  </si>
  <si>
    <t>rsmarques</t>
  </si>
  <si>
    <t>crazyfacka</t>
  </si>
  <si>
    <t>lmmendes</t>
  </si>
  <si>
    <t>opentodonet</t>
  </si>
  <si>
    <t>mramos29</t>
  </si>
  <si>
    <t>BrianMarquez3</t>
  </si>
  <si>
    <t>nervouna</t>
  </si>
  <si>
    <t>HenryHu022</t>
  </si>
  <si>
    <t>magalhas</t>
  </si>
  <si>
    <t>henriquemacedo</t>
  </si>
  <si>
    <t>fabioalmeida</t>
  </si>
  <si>
    <t>jtdavid</t>
  </si>
  <si>
    <t>iairnino</t>
  </si>
  <si>
    <t>kaushiklathiya</t>
  </si>
  <si>
    <t>Fprince333</t>
  </si>
  <si>
    <t>ksantiago</t>
  </si>
  <si>
    <t>mattkorp</t>
  </si>
  <si>
    <t>quincogdell</t>
  </si>
  <si>
    <t>jaclynj</t>
  </si>
  <si>
    <t>vanderhoop</t>
  </si>
  <si>
    <t>oynickj</t>
  </si>
  <si>
    <t>coopermayne</t>
  </si>
  <si>
    <t>ml242</t>
  </si>
  <si>
    <t>james89</t>
  </si>
  <si>
    <t>DeProdigy</t>
  </si>
  <si>
    <t>RebsRast</t>
  </si>
  <si>
    <t>nicholalexander</t>
  </si>
  <si>
    <t>mickeysanchez</t>
  </si>
  <si>
    <t>eddition</t>
  </si>
  <si>
    <t>SleepDeprived</t>
  </si>
  <si>
    <t>JustinData</t>
  </si>
  <si>
    <t>Hobogrammer</t>
  </si>
  <si>
    <t>alexkonrad</t>
  </si>
  <si>
    <t>alittlebitweird</t>
  </si>
  <si>
    <t>Stanback</t>
  </si>
  <si>
    <t>Kainne</t>
  </si>
  <si>
    <t>imsky</t>
  </si>
  <si>
    <t>artikas</t>
  </si>
  <si>
    <t>lyyvalhalla</t>
  </si>
  <si>
    <t>andrewglancy</t>
  </si>
  <si>
    <t>charlesroper</t>
  </si>
  <si>
    <t>just1000words</t>
  </si>
  <si>
    <t>dservgun</t>
  </si>
  <si>
    <t>LOBOENAMRAOLUNA</t>
  </si>
  <si>
    <t>Modelica</t>
  </si>
  <si>
    <t>khayll</t>
  </si>
  <si>
    <t>Queatz</t>
  </si>
  <si>
    <t>rzandonai</t>
  </si>
  <si>
    <t>AgtLucas</t>
  </si>
  <si>
    <t>diegohgribeiro</t>
  </si>
  <si>
    <t>mlcastanheira</t>
  </si>
  <si>
    <t>LuccaPrado</t>
  </si>
  <si>
    <t>leonardorifeli</t>
  </si>
  <si>
    <t>michelwilhelm</t>
  </si>
  <si>
    <t>mrprompt</t>
  </si>
  <si>
    <t>lhdias</t>
  </si>
  <si>
    <t>welll</t>
  </si>
  <si>
    <t>m2f0</t>
  </si>
  <si>
    <t>lucasfurlani</t>
  </si>
  <si>
    <t>sergiors</t>
  </si>
  <si>
    <t>nbfontana</t>
  </si>
  <si>
    <t>idlua</t>
  </si>
  <si>
    <t>dhelbegor</t>
  </si>
  <si>
    <t>HenriqueLimas</t>
  </si>
  <si>
    <t>dleitee</t>
  </si>
  <si>
    <t>cleisoncarlos</t>
  </si>
  <si>
    <t>lhzsantana</t>
  </si>
  <si>
    <t>bluedarter</t>
  </si>
  <si>
    <t>jesuino</t>
  </si>
  <si>
    <t>luisribeirogomes</t>
  </si>
  <si>
    <t>atsoket</t>
  </si>
  <si>
    <t>joaopedrocsa</t>
  </si>
  <si>
    <t>antoniovilarinholopes</t>
  </si>
  <si>
    <t>josemarcelino</t>
  </si>
  <si>
    <t>FranciscoMLeal</t>
  </si>
  <si>
    <t>Joao-M-Almeida</t>
  </si>
  <si>
    <t>magicknot</t>
  </si>
  <si>
    <t>PastelBelem8</t>
  </si>
  <si>
    <t>goncalor</t>
  </si>
  <si>
    <t>dironvr12</t>
  </si>
  <si>
    <t>pupo162</t>
  </si>
  <si>
    <t>hamiltonx68</t>
  </si>
  <si>
    <t>bdcardoso</t>
  </si>
  <si>
    <t>raffitz</t>
  </si>
  <si>
    <t>pvsimoes</t>
  </si>
  <si>
    <t>jandredias</t>
  </si>
  <si>
    <t>henrical</t>
  </si>
  <si>
    <t>Daniel-Fermoselle</t>
  </si>
  <si>
    <t>FatherNuno</t>
  </si>
  <si>
    <t>JoaoBraveCoding</t>
  </si>
  <si>
    <t>PedroRibeiro95</t>
  </si>
  <si>
    <t>Jose-Francisco</t>
  </si>
  <si>
    <t>rodamber</t>
  </si>
  <si>
    <t>hfcorreia</t>
  </si>
  <si>
    <t>ovieira</t>
  </si>
  <si>
    <t>cbartol</t>
  </si>
  <si>
    <t>andre-nunes</t>
  </si>
  <si>
    <t>josepcorreia</t>
  </si>
  <si>
    <t>dnlserrano</t>
  </si>
  <si>
    <t>mikearagao</t>
  </si>
  <si>
    <t>gigacardoso</t>
  </si>
  <si>
    <t>mbborgez</t>
  </si>
  <si>
    <t>pedrorijo91</t>
  </si>
  <si>
    <t>montoias</t>
  </si>
  <si>
    <t>hugomalopes</t>
  </si>
  <si>
    <t>bmano</t>
  </si>
  <si>
    <t>agarcao</t>
  </si>
  <si>
    <t>mreis92</t>
  </si>
  <si>
    <t>manuelreis</t>
  </si>
  <si>
    <t>ceduardo2901</t>
  </si>
  <si>
    <t>NBajanca</t>
  </si>
  <si>
    <t>afonsosilva91</t>
  </si>
  <si>
    <t>nuno-vieira</t>
  </si>
  <si>
    <t>raosaha</t>
  </si>
  <si>
    <t>skamv</t>
  </si>
  <si>
    <t>plotka</t>
  </si>
  <si>
    <t>ADDALemos</t>
  </si>
  <si>
    <t>joaopluis</t>
  </si>
  <si>
    <t>hellgardia</t>
  </si>
  <si>
    <t>alexandregordo</t>
  </si>
  <si>
    <t>LewisFreitas</t>
  </si>
  <si>
    <t>anttonix</t>
  </si>
  <si>
    <t>ricardo-j-almeida</t>
  </si>
  <si>
    <t>Vnepomuceno</t>
  </si>
  <si>
    <t>Dorin651</t>
  </si>
  <si>
    <t>topealabi</t>
  </si>
  <si>
    <t>joshuachestang</t>
  </si>
  <si>
    <t>kylemichelson</t>
  </si>
  <si>
    <t>jsogarro</t>
  </si>
  <si>
    <t>hamedobaidy</t>
  </si>
  <si>
    <t>duduribeiro</t>
  </si>
  <si>
    <t>dreftymac</t>
  </si>
  <si>
    <t>tyoshikawa1106</t>
  </si>
  <si>
    <t>PabloValor</t>
  </si>
  <si>
    <t>jmjoy</t>
  </si>
  <si>
    <t>ayxos</t>
  </si>
  <si>
    <t>jefersondaniel</t>
  </si>
  <si>
    <t>cl4rke</t>
  </si>
  <si>
    <t>dochang</t>
  </si>
  <si>
    <t>anand-singh</t>
  </si>
  <si>
    <t>ThomasLau</t>
  </si>
  <si>
    <t>sixertoy</t>
  </si>
  <si>
    <t>lym</t>
  </si>
  <si>
    <t>cybermatatu</t>
  </si>
  <si>
    <t>Rafael-Baltazar</t>
  </si>
  <si>
    <t>ASourLemon</t>
  </si>
  <si>
    <t>Luis-Cruz</t>
  </si>
  <si>
    <t>mrfyda</t>
  </si>
  <si>
    <t>mvpgomes</t>
  </si>
  <si>
    <t>joaollq</t>
  </si>
  <si>
    <t>Murta24</t>
  </si>
  <si>
    <t>pasadinhas</t>
  </si>
  <si>
    <t>miguelpardal</t>
  </si>
  <si>
    <t>arsevero</t>
  </si>
  <si>
    <t>nesC</t>
  </si>
  <si>
    <t>gingerkirsch</t>
  </si>
  <si>
    <t>ws-malysheva</t>
  </si>
  <si>
    <t>rsbarata</t>
  </si>
  <si>
    <t>cmpsoares91</t>
  </si>
  <si>
    <t>RafaelReia</t>
  </si>
  <si>
    <t>FabioPinheiro</t>
  </si>
  <si>
    <t>dg100edo</t>
  </si>
  <si>
    <t>andreffs18</t>
  </si>
  <si>
    <t>laborautonomo</t>
  </si>
  <si>
    <t>marctmiller</t>
  </si>
  <si>
    <t>alexandreo</t>
  </si>
  <si>
    <t>vasanthgx</t>
  </si>
  <si>
    <t>rpharrison</t>
  </si>
  <si>
    <t>ubs121</t>
  </si>
  <si>
    <t>dtsdwarak</t>
  </si>
  <si>
    <t>suryasingh</t>
  </si>
  <si>
    <t>hiagodotme</t>
  </si>
  <si>
    <t>eumendoza</t>
  </si>
  <si>
    <t>pareshsalunke</t>
  </si>
  <si>
    <t>soodankit91</t>
  </si>
  <si>
    <t>joksina</t>
  </si>
  <si>
    <t>Durgaprasad-Budhwani</t>
  </si>
  <si>
    <t>athulvraj</t>
  </si>
  <si>
    <t>yashkumbhani</t>
  </si>
  <si>
    <t>lianliu</t>
  </si>
  <si>
    <t>dasarianudeep</t>
  </si>
  <si>
    <t>krysits</t>
  </si>
  <si>
    <t>sanketmaru</t>
  </si>
  <si>
    <t>chandrunaik</t>
  </si>
  <si>
    <t>ancpetras</t>
  </si>
  <si>
    <t>Keyaku</t>
  </si>
  <si>
    <t>ajn123</t>
  </si>
  <si>
    <t>LuisPB7</t>
  </si>
  <si>
    <t>kwigley</t>
  </si>
  <si>
    <t>ckilimci</t>
  </si>
  <si>
    <t>Depado</t>
  </si>
  <si>
    <t>obsidianspork</t>
  </si>
  <si>
    <t>factsfinder</t>
  </si>
  <si>
    <t>pangz1</t>
  </si>
  <si>
    <t>HawkTier</t>
  </si>
  <si>
    <t>ephemeral-key</t>
  </si>
  <si>
    <t>p4v4n</t>
  </si>
  <si>
    <t>mikaoelitiana</t>
  </si>
  <si>
    <t>Supryhan</t>
  </si>
  <si>
    <t>albertogiunta</t>
  </si>
  <si>
    <t>takirala</t>
  </si>
  <si>
    <t>giaosudau</t>
  </si>
  <si>
    <t>plumenator</t>
  </si>
  <si>
    <t>migueltouret</t>
  </si>
  <si>
    <t>pedrocruz27</t>
  </si>
  <si>
    <t>vania-mendonca</t>
  </si>
  <si>
    <t>henrique93</t>
  </si>
  <si>
    <t>RuiMatosOficial</t>
  </si>
  <si>
    <t>lancelot801</t>
  </si>
  <si>
    <t>nilfalse</t>
  </si>
  <si>
    <t>zrcing</t>
  </si>
  <si>
    <t>shivamshekhar</t>
  </si>
  <si>
    <t>lucasbento</t>
  </si>
  <si>
    <t>SanjithKanagavel</t>
  </si>
  <si>
    <t>virajbhalala</t>
  </si>
  <si>
    <t>six519</t>
  </si>
  <si>
    <t>jessesilva</t>
  </si>
  <si>
    <t>zyclincoln</t>
  </si>
  <si>
    <t>hfall</t>
  </si>
  <si>
    <t>jozadaquebatista</t>
  </si>
  <si>
    <t>leoalmig</t>
  </si>
  <si>
    <t>gurlinthewurld</t>
  </si>
  <si>
    <t>rajcybage</t>
  </si>
  <si>
    <t>Neniah</t>
  </si>
  <si>
    <t>snjv180</t>
  </si>
  <si>
    <t>jovenmarlo</t>
  </si>
  <si>
    <t>hunslater</t>
  </si>
  <si>
    <t>pnommensen</t>
  </si>
  <si>
    <t>rayat</t>
  </si>
  <si>
    <t>muhammadghazali</t>
  </si>
  <si>
    <t>emilianocarvalho</t>
  </si>
  <si>
    <t>ismansubarkah</t>
  </si>
  <si>
    <t>thiagodelgado111</t>
  </si>
  <si>
    <t>mubaidr</t>
  </si>
  <si>
    <t>ptarcode</t>
  </si>
  <si>
    <t>PvmHD</t>
  </si>
  <si>
    <t>UnrealScript</t>
  </si>
  <si>
    <t>fradot</t>
  </si>
  <si>
    <t>sidneys</t>
  </si>
  <si>
    <t>andrew</t>
  </si>
  <si>
    <t>pfuri</t>
  </si>
  <si>
    <t>riyadhislam13</t>
  </si>
  <si>
    <t>Archon-</t>
  </si>
  <si>
    <t>stefmcneely74</t>
  </si>
  <si>
    <t>sinsonido</t>
  </si>
  <si>
    <t>emawebdesign</t>
  </si>
  <si>
    <t>shemissou</t>
  </si>
  <si>
    <t>Mbugua</t>
  </si>
  <si>
    <t>ricardo6</t>
  </si>
  <si>
    <t>devprincess</t>
  </si>
  <si>
    <t>nunojfg</t>
  </si>
  <si>
    <t>xebetche</t>
  </si>
  <si>
    <t>mullets</t>
  </si>
  <si>
    <t>IvoPintodaSilva</t>
  </si>
  <si>
    <t>nunoadrego</t>
  </si>
  <si>
    <t>JIN-Xi</t>
  </si>
  <si>
    <t>ashley1001</t>
  </si>
  <si>
    <t>Echowxsy</t>
  </si>
  <si>
    <t>TaoHong24</t>
  </si>
  <si>
    <t>rio26</t>
  </si>
  <si>
    <t>cllgeek</t>
  </si>
  <si>
    <t>geyingauv</t>
  </si>
  <si>
    <t>Timolei</t>
  </si>
  <si>
    <t>jasmine0139</t>
  </si>
  <si>
    <t>lixinliang</t>
  </si>
  <si>
    <t>stevemao</t>
  </si>
  <si>
    <t>rjgeek</t>
  </si>
  <si>
    <t>pboethig</t>
  </si>
  <si>
    <t>rudolfoborges</t>
  </si>
  <si>
    <t>sidgwick</t>
  </si>
  <si>
    <t>harry-liu</t>
  </si>
  <si>
    <t>harish-garg</t>
  </si>
  <si>
    <t>RealityDaemon</t>
  </si>
  <si>
    <t>Kuroky360</t>
  </si>
  <si>
    <t>Maras0830</t>
  </si>
  <si>
    <t>kkkdb</t>
  </si>
  <si>
    <t>gitzwt</t>
  </si>
  <si>
    <t>MengYP</t>
  </si>
  <si>
    <t>MaestroVincent</t>
  </si>
  <si>
    <t>fiveseeyou</t>
  </si>
  <si>
    <t>dniskav</t>
  </si>
  <si>
    <t>willyjames</t>
  </si>
  <si>
    <t>adolfo9castro</t>
  </si>
  <si>
    <t>Pedrazl</t>
  </si>
  <si>
    <t>andru255</t>
  </si>
  <si>
    <t>wstam88</t>
  </si>
  <si>
    <t>ddeveloperr</t>
  </si>
  <si>
    <t>demonyk08</t>
  </si>
  <si>
    <t>sparkmorry</t>
  </si>
  <si>
    <t>cody1991</t>
  </si>
  <si>
    <t>toolpixx</t>
  </si>
  <si>
    <t>hedongjie</t>
  </si>
  <si>
    <t>leesx</t>
  </si>
  <si>
    <t>baixiaosh</t>
  </si>
  <si>
    <t>AlexNsbmr</t>
  </si>
  <si>
    <t>eliptibox</t>
  </si>
  <si>
    <t>eccyan</t>
  </si>
  <si>
    <t>super11</t>
  </si>
  <si>
    <t>appidiabhinav</t>
  </si>
  <si>
    <t>MartinRGB</t>
  </si>
  <si>
    <t>huchun</t>
  </si>
  <si>
    <t>russianboi20</t>
  </si>
  <si>
    <t>hero1987116</t>
  </si>
  <si>
    <t>andrebts</t>
  </si>
  <si>
    <t>wuxu</t>
  </si>
  <si>
    <t>ligi</t>
  </si>
  <si>
    <t>policypri</t>
  </si>
  <si>
    <t>esselte974</t>
  </si>
  <si>
    <t>anancds</t>
  </si>
  <si>
    <t>onesup</t>
  </si>
  <si>
    <t>yfg2014</t>
  </si>
  <si>
    <t>DragonBackGames</t>
  </si>
  <si>
    <t>qinshulei</t>
  </si>
  <si>
    <t>koheishingai</t>
  </si>
  <si>
    <t>LVHL2010</t>
  </si>
  <si>
    <t>dalinaum</t>
  </si>
  <si>
    <t>sentinelleader</t>
  </si>
  <si>
    <t>guillomal373</t>
  </si>
  <si>
    <t>CatPolice</t>
  </si>
  <si>
    <t>AutoIt</t>
  </si>
  <si>
    <t>kilgourpa</t>
  </si>
  <si>
    <t>joedf</t>
  </si>
  <si>
    <t>rehanmhd</t>
  </si>
  <si>
    <t>zhangchunzc</t>
  </si>
  <si>
    <t>SoneeJohn</t>
  </si>
  <si>
    <t>alokmenghrajani</t>
  </si>
  <si>
    <t>yellinben</t>
  </si>
  <si>
    <t>vancaem</t>
  </si>
  <si>
    <t>ZuraGuerra</t>
  </si>
  <si>
    <t>sonia023</t>
  </si>
  <si>
    <t>w0lfschild</t>
  </si>
  <si>
    <t>dunyakirkali</t>
  </si>
  <si>
    <t>vinhnx</t>
  </si>
  <si>
    <t>thii</t>
  </si>
  <si>
    <t>AlastairDewar</t>
  </si>
  <si>
    <t>Laksha-Prashanth</t>
  </si>
  <si>
    <t>nvzqz</t>
  </si>
  <si>
    <t>BatikhSouri</t>
  </si>
  <si>
    <t>mbanasiewicz</t>
  </si>
  <si>
    <t>nknganda</t>
  </si>
  <si>
    <t>zeuben</t>
  </si>
  <si>
    <t>KasperTidemann</t>
  </si>
  <si>
    <t>dimitrisuls</t>
  </si>
  <si>
    <t>yields</t>
  </si>
  <si>
    <t>shovon</t>
  </si>
  <si>
    <t>okal</t>
  </si>
  <si>
    <t>wrmangela</t>
  </si>
  <si>
    <t>tawfekov</t>
  </si>
  <si>
    <t>nickaigi</t>
  </si>
  <si>
    <t>kenju254</t>
  </si>
  <si>
    <t>beechit</t>
  </si>
  <si>
    <t>krmboya</t>
  </si>
  <si>
    <t>ivacrossjose</t>
  </si>
  <si>
    <t>ansyeow</t>
  </si>
  <si>
    <t>cgallemore</t>
  </si>
  <si>
    <t>Battleroid</t>
  </si>
  <si>
    <t>MBehtemam</t>
  </si>
  <si>
    <t>UnknownHero</t>
  </si>
  <si>
    <t>IOnine</t>
  </si>
  <si>
    <t>lisandropodesta</t>
  </si>
  <si>
    <t>fsoudiere</t>
  </si>
  <si>
    <t>tsaomichael</t>
  </si>
  <si>
    <t>peterpersiel</t>
  </si>
  <si>
    <t>amaree</t>
  </si>
  <si>
    <t>Kit</t>
  </si>
  <si>
    <t>krisnoble</t>
  </si>
  <si>
    <t>wirthdesign</t>
  </si>
  <si>
    <t>kristingish</t>
  </si>
  <si>
    <t>marcjenkins</t>
  </si>
  <si>
    <t>AmyStephen</t>
  </si>
  <si>
    <t>nternetinspired</t>
  </si>
  <si>
    <t>emilwibe</t>
  </si>
  <si>
    <t>WijvanCees</t>
  </si>
  <si>
    <t>invasoria</t>
  </si>
  <si>
    <t>mukadderbahadir</t>
  </si>
  <si>
    <t>alkinkasap</t>
  </si>
  <si>
    <t>ppapapetrou76</t>
  </si>
  <si>
    <t>falexandrou</t>
  </si>
  <si>
    <t>nmargaritis</t>
  </si>
  <si>
    <t>thanpolas</t>
  </si>
  <si>
    <t>ntemposd</t>
  </si>
  <si>
    <t>tsevdos</t>
  </si>
  <si>
    <t>telis93</t>
  </si>
  <si>
    <t>sirodoht</t>
  </si>
  <si>
    <t>kbariotis</t>
  </si>
  <si>
    <t>Acidburn0zzz</t>
  </si>
  <si>
    <t>attheodo</t>
  </si>
  <si>
    <t>Yiannistaos</t>
  </si>
  <si>
    <t>Stavros</t>
  </si>
  <si>
    <t>glls</t>
  </si>
  <si>
    <t>ShendVishi2</t>
  </si>
  <si>
    <t>vigansokoli</t>
  </si>
  <si>
    <t>gz391165512</t>
  </si>
  <si>
    <t>yc880770</t>
  </si>
  <si>
    <t>JohnnyYin</t>
  </si>
  <si>
    <t>flyouting</t>
  </si>
  <si>
    <t>dazhi007</t>
  </si>
  <si>
    <t>jalonray</t>
  </si>
  <si>
    <t>skylixinxin</t>
  </si>
  <si>
    <t>qdrzwd</t>
  </si>
  <si>
    <t>szhzju</t>
  </si>
  <si>
    <t>dalonng</t>
  </si>
  <si>
    <t>BillKalin</t>
  </si>
  <si>
    <t>xiaojinzi</t>
  </si>
  <si>
    <t>tommychen1228</t>
  </si>
  <si>
    <t>yangsheng1</t>
  </si>
  <si>
    <t>JeffreyGaofei</t>
  </si>
  <si>
    <t>EvilsoulM</t>
  </si>
  <si>
    <t>zhugejiao</t>
  </si>
  <si>
    <t>lyxsunner</t>
  </si>
  <si>
    <t>wangyayun923</t>
  </si>
  <si>
    <t>mashuai0405</t>
  </si>
  <si>
    <t>zjpgithub</t>
  </si>
  <si>
    <t>XiaoFangPei</t>
  </si>
  <si>
    <t>coderyi</t>
  </si>
  <si>
    <t>lmtim</t>
  </si>
  <si>
    <t>fyruicao</t>
  </si>
  <si>
    <t>qawemlilo</t>
  </si>
  <si>
    <t>logicmoo</t>
  </si>
  <si>
    <t>santiagomota</t>
  </si>
  <si>
    <t>siavashserver</t>
  </si>
  <si>
    <t>SherifMakhlouf</t>
  </si>
  <si>
    <t>MohammedHamdy</t>
  </si>
  <si>
    <t>ManalAboElMagdAwad</t>
  </si>
  <si>
    <t>sallyahmed</t>
  </si>
  <si>
    <t>Ahmed-Elsman</t>
  </si>
  <si>
    <t>mailamanzur</t>
  </si>
  <si>
    <t>Ahmed-Talaat</t>
  </si>
  <si>
    <t>HazemKhaled</t>
  </si>
  <si>
    <t>osamadarwishh</t>
  </si>
  <si>
    <t>DanielLe232</t>
  </si>
  <si>
    <t>marwaaboshall</t>
  </si>
  <si>
    <t>BigaDev</t>
  </si>
  <si>
    <t>AmrMohammed89</t>
  </si>
  <si>
    <t>Aenterhy</t>
  </si>
  <si>
    <t>AhmedAlaa23</t>
  </si>
  <si>
    <t>AliAbozaid</t>
  </si>
  <si>
    <t>ayman-karram</t>
  </si>
  <si>
    <t>msmakhlouf</t>
  </si>
  <si>
    <t>killvxk</t>
  </si>
  <si>
    <t>iSsO</t>
  </si>
  <si>
    <t>OSMON1993</t>
  </si>
  <si>
    <t>likaimassvig</t>
  </si>
  <si>
    <t>mustafaibrahim989</t>
  </si>
  <si>
    <t>DineshKachhot</t>
  </si>
  <si>
    <t>vrypan</t>
  </si>
  <si>
    <t>giskou</t>
  </si>
  <si>
    <t>agorf</t>
  </si>
  <si>
    <t>apas</t>
  </si>
  <si>
    <t>brigr</t>
  </si>
  <si>
    <t>zacoppotamus</t>
  </si>
  <si>
    <t>charistas</t>
  </si>
  <si>
    <t>jimzarkadas</t>
  </si>
  <si>
    <t>guailv</t>
  </si>
  <si>
    <t>alkliv</t>
  </si>
  <si>
    <t>livathinos</t>
  </si>
  <si>
    <t>enrsr</t>
  </si>
  <si>
    <t>gr33ndata</t>
  </si>
  <si>
    <t>timmb</t>
  </si>
  <si>
    <t>tasosos</t>
  </si>
  <si>
    <t>pmanousis</t>
  </si>
  <si>
    <t>TranscranialAvenue</t>
  </si>
  <si>
    <t>hpenedones</t>
  </si>
  <si>
    <t>bairamispanagiotis</t>
  </si>
  <si>
    <t>iliaska</t>
  </si>
  <si>
    <t>kiriakosv</t>
  </si>
  <si>
    <t>koutras</t>
  </si>
  <si>
    <t>sdimi</t>
  </si>
  <si>
    <t>charbgr</t>
  </si>
  <si>
    <t>noodlylight</t>
  </si>
  <si>
    <t>Lichtso</t>
  </si>
  <si>
    <t>elangovanshanthi</t>
  </si>
  <si>
    <t>justmao945</t>
  </si>
  <si>
    <t>lmdexpr</t>
  </si>
  <si>
    <t>rwwaskk</t>
  </si>
  <si>
    <t>ab25cq</t>
  </si>
  <si>
    <t>stanislavs123</t>
  </si>
  <si>
    <t>lzm470445107</t>
  </si>
  <si>
    <t>gscalzo</t>
  </si>
  <si>
    <t>SUMITHANGMAN</t>
  </si>
  <si>
    <t>TaylorPzreal</t>
  </si>
  <si>
    <t>sketchytech</t>
  </si>
  <si>
    <t>StevenMar</t>
  </si>
  <si>
    <t>taku33</t>
  </si>
  <si>
    <t>XTSunami</t>
  </si>
  <si>
    <t>markcoleman</t>
  </si>
  <si>
    <t>scottksmith95</t>
  </si>
  <si>
    <t>rafaelcaricio</t>
  </si>
  <si>
    <t>tristargeorge</t>
  </si>
  <si>
    <t>GloverDonovan</t>
  </si>
  <si>
    <t>codelittle</t>
  </si>
  <si>
    <t>rafaellyra</t>
  </si>
  <si>
    <t>elssar</t>
  </si>
  <si>
    <t>bitmunkey</t>
  </si>
  <si>
    <t>thabofletcher</t>
  </si>
  <si>
    <t>gRoussac</t>
  </si>
  <si>
    <t>Bernicol</t>
  </si>
  <si>
    <t>aeyoll</t>
  </si>
  <si>
    <t>achudars</t>
  </si>
  <si>
    <t>Exarchiasghost</t>
  </si>
  <si>
    <t>joshbedo</t>
  </si>
  <si>
    <t>fusillicode</t>
  </si>
  <si>
    <t>hansek</t>
  </si>
  <si>
    <t>pgrimaud</t>
  </si>
  <si>
    <t>Vheissu</t>
  </si>
  <si>
    <t>brettdonohoo</t>
  </si>
  <si>
    <t>jamesmichiemo</t>
  </si>
  <si>
    <t>ish6614</t>
  </si>
  <si>
    <t>mikenieva</t>
  </si>
  <si>
    <t>brendanmurty</t>
  </si>
  <si>
    <t>xoxoxo</t>
  </si>
  <si>
    <t>jbonigomes</t>
  </si>
  <si>
    <t>stefanbc</t>
  </si>
  <si>
    <t>ProjectPxl</t>
  </si>
  <si>
    <t>gtklocker</t>
  </si>
  <si>
    <t>nohponex</t>
  </si>
  <si>
    <t>saintandy</t>
  </si>
  <si>
    <t>tsirif</t>
  </si>
  <si>
    <t>Payyourbills</t>
  </si>
  <si>
    <t>tgkarounos</t>
  </si>
  <si>
    <t>skywritergr</t>
  </si>
  <si>
    <t>Giasafox</t>
  </si>
  <si>
    <t>avgenakisg</t>
  </si>
  <si>
    <t>mariosal</t>
  </si>
  <si>
    <t>pavlosva</t>
  </si>
  <si>
    <t>Evaggelou</t>
  </si>
  <si>
    <t>kkanellis</t>
  </si>
  <si>
    <t>tasos14</t>
  </si>
  <si>
    <t>Silvery-Corgan</t>
  </si>
  <si>
    <t>JokerXuu</t>
  </si>
  <si>
    <t>peterlupu</t>
  </si>
  <si>
    <t>devcarlos</t>
  </si>
  <si>
    <t>Chewbacca2510</t>
  </si>
  <si>
    <t>sharmesh</t>
  </si>
  <si>
    <t>quiet324</t>
  </si>
  <si>
    <t>SosonHuang</t>
  </si>
  <si>
    <t>viraf</t>
  </si>
  <si>
    <t>rhbaker007</t>
  </si>
  <si>
    <t>EzimetYusup</t>
  </si>
  <si>
    <t>IPL</t>
  </si>
  <si>
    <t>mephistobaal</t>
  </si>
  <si>
    <t>oggata</t>
  </si>
  <si>
    <t>ChinaHackers</t>
  </si>
  <si>
    <t>weikipeng</t>
  </si>
  <si>
    <t>iMiracle</t>
  </si>
  <si>
    <t>boygaggoo</t>
  </si>
  <si>
    <t>ShinChven</t>
  </si>
  <si>
    <t>olegbalbekov</t>
  </si>
  <si>
    <t>route</t>
  </si>
  <si>
    <t>KODerFunk</t>
  </si>
  <si>
    <t>Mehonoshin</t>
  </si>
  <si>
    <t>evindor</t>
  </si>
  <si>
    <t>stereodenis</t>
  </si>
  <si>
    <t>AleksChe</t>
  </si>
  <si>
    <t>Numeral</t>
  </si>
  <si>
    <t>zhrivodkin</t>
  </si>
  <si>
    <t>Lemurria</t>
  </si>
  <si>
    <t>accessd</t>
  </si>
  <si>
    <t>aaronlifton</t>
  </si>
  <si>
    <t>voischev</t>
  </si>
  <si>
    <t>khusnetdinov</t>
  </si>
  <si>
    <t>antonzaytsev</t>
  </si>
  <si>
    <t>Icelandre</t>
  </si>
  <si>
    <t>deenoize</t>
  </si>
  <si>
    <t>uxui</t>
  </si>
  <si>
    <t>igncp</t>
  </si>
  <si>
    <t>Tikitoo</t>
  </si>
  <si>
    <t>griff1</t>
  </si>
  <si>
    <t>b4x</t>
  </si>
  <si>
    <t>drbrain</t>
  </si>
  <si>
    <t>fdel15</t>
  </si>
  <si>
    <t>yunguangshu</t>
  </si>
  <si>
    <t>Bazai</t>
  </si>
  <si>
    <t>mingzeke</t>
  </si>
  <si>
    <t>robixnai</t>
  </si>
  <si>
    <t>SeanDuggan</t>
  </si>
  <si>
    <t>mikeylinux</t>
  </si>
  <si>
    <t>Jyny</t>
  </si>
  <si>
    <t>BPI-SINOVOIP</t>
  </si>
  <si>
    <t>peternagel</t>
  </si>
  <si>
    <t>Ho3ein-Boka</t>
  </si>
  <si>
    <t>RogerFederer03</t>
  </si>
  <si>
    <t>goldsystem</t>
  </si>
  <si>
    <t>Limbo</t>
  </si>
  <si>
    <t>LeighFedlimid</t>
  </si>
  <si>
    <t>Mercury</t>
  </si>
  <si>
    <t>OzgeAkin</t>
  </si>
  <si>
    <t>Keya-Moradi</t>
  </si>
  <si>
    <t>mieno</t>
  </si>
  <si>
    <t>Dimillian</t>
  </si>
  <si>
    <t>tinpay</t>
  </si>
  <si>
    <t>akaritsujikawa</t>
  </si>
  <si>
    <t>masakihirokawa</t>
  </si>
  <si>
    <t>vominhtri1107</t>
  </si>
  <si>
    <t>yasupong</t>
  </si>
  <si>
    <t>liviocunha</t>
  </si>
  <si>
    <t>lucasaf</t>
  </si>
  <si>
    <t>leocristino</t>
  </si>
  <si>
    <t>elieldepaula</t>
  </si>
  <si>
    <t>PeterGaletti</t>
  </si>
  <si>
    <t>lucascastejon</t>
  </si>
  <si>
    <t>leonardocintra</t>
  </si>
  <si>
    <t>ahmdrefat</t>
  </si>
  <si>
    <t>RobertoVargas23</t>
  </si>
  <si>
    <t>beyondblog</t>
  </si>
  <si>
    <t>jaynandu</t>
  </si>
  <si>
    <t>matheusho</t>
  </si>
  <si>
    <t>billfox-lui</t>
  </si>
  <si>
    <t>corvuscrypto</t>
  </si>
  <si>
    <t>yanglichuan</t>
  </si>
  <si>
    <t>ZhangPeibin</t>
  </si>
  <si>
    <t>JungleTian</t>
  </si>
  <si>
    <t>JairDavis</t>
  </si>
  <si>
    <t>jessentow</t>
  </si>
  <si>
    <t>gordontang</t>
  </si>
  <si>
    <t>KaiserCoaster</t>
  </si>
  <si>
    <t>troverman</t>
  </si>
  <si>
    <t>clickslide</t>
  </si>
  <si>
    <t>rodrigoargumedo</t>
  </si>
  <si>
    <t>bmuk</t>
  </si>
  <si>
    <t>crivato</t>
  </si>
  <si>
    <t>Harshank</t>
  </si>
  <si>
    <t>alikafridi</t>
  </si>
  <si>
    <t>rye</t>
  </si>
  <si>
    <t>hiqbal01</t>
  </si>
  <si>
    <t>aashish13</t>
  </si>
  <si>
    <t>griffingarland</t>
  </si>
  <si>
    <t>Doormatty</t>
  </si>
  <si>
    <t>jifilis</t>
  </si>
  <si>
    <t>pedroresende</t>
  </si>
  <si>
    <t>Raicuparta</t>
  </si>
  <si>
    <t>novium</t>
  </si>
  <si>
    <t>psenough</t>
  </si>
  <si>
    <t>FranDias</t>
  </si>
  <si>
    <t>diutsu</t>
  </si>
  <si>
    <t>manuelalves</t>
  </si>
  <si>
    <t>jmdbo</t>
  </si>
  <si>
    <t>DigasNikas</t>
  </si>
  <si>
    <t>axfcampos</t>
  </si>
  <si>
    <t>verdefred</t>
  </si>
  <si>
    <t>jittereye</t>
  </si>
  <si>
    <t>franciscocgoncalves</t>
  </si>
  <si>
    <t>7Ds7</t>
  </si>
  <si>
    <t>Rodrigo12</t>
  </si>
  <si>
    <t>palma21</t>
  </si>
  <si>
    <t>malikpiarali</t>
  </si>
  <si>
    <t>cidadao</t>
  </si>
  <si>
    <t>TiagoJeronimo</t>
  </si>
  <si>
    <t>Pedrovsky</t>
  </si>
  <si>
    <t>johnbrett</t>
  </si>
  <si>
    <t>bphenriques</t>
  </si>
  <si>
    <t>FabioAntunes</t>
  </si>
  <si>
    <t>JoaoGoncaloFarinha</t>
  </si>
  <si>
    <t>DonaGraciete</t>
  </si>
  <si>
    <t>renatose</t>
  </si>
  <si>
    <t>jpachitas</t>
  </si>
  <si>
    <t>marianafpaulo</t>
  </si>
  <si>
    <t>Diogomartf</t>
  </si>
  <si>
    <t>jorgeclaro</t>
  </si>
  <si>
    <t>nrgp</t>
  </si>
  <si>
    <t>Makay11</t>
  </si>
  <si>
    <t>diogoalexandrefranco</t>
  </si>
  <si>
    <t>francixcoag</t>
  </si>
  <si>
    <t>ACLNM</t>
  </si>
  <si>
    <t>Maslor</t>
  </si>
  <si>
    <t>PauloLuan</t>
  </si>
  <si>
    <t>SuperV1234</t>
  </si>
  <si>
    <t>Xtend</t>
  </si>
  <si>
    <t>AlienEngineer</t>
  </si>
  <si>
    <t>TiagoPT</t>
  </si>
  <si>
    <t>orezpraw</t>
  </si>
  <si>
    <t>darwin</t>
  </si>
  <si>
    <t>RESPAWN-007</t>
  </si>
  <si>
    <t>giuliatomasello</t>
  </si>
  <si>
    <t>voitto</t>
  </si>
  <si>
    <t>benwerd</t>
  </si>
  <si>
    <t>pfefferle</t>
  </si>
  <si>
    <t>danielscarvalho</t>
  </si>
  <si>
    <t>aaronpk</t>
  </si>
  <si>
    <t>pius</t>
  </si>
  <si>
    <t>theoretick</t>
  </si>
  <si>
    <t>donpdonp</t>
  </si>
  <si>
    <t>wolverina</t>
  </si>
  <si>
    <t>rjeffries</t>
  </si>
  <si>
    <t>neilnorthrop</t>
  </si>
  <si>
    <t>ChristopheDucamp</t>
  </si>
  <si>
    <t>pandafulmanda</t>
  </si>
  <si>
    <t>Greh</t>
  </si>
  <si>
    <t>ungoldman</t>
  </si>
  <si>
    <t>benjaminchait</t>
  </si>
  <si>
    <t>joeYeager</t>
  </si>
  <si>
    <t>julien51</t>
  </si>
  <si>
    <t>cp</t>
  </si>
  <si>
    <t>hobson</t>
  </si>
  <si>
    <t>jsdnxx</t>
  </si>
  <si>
    <t>TjWallas</t>
  </si>
  <si>
    <t>upjohnc</t>
  </si>
  <si>
    <t>WillSkates</t>
  </si>
  <si>
    <t>RussoPowerEquipment</t>
  </si>
  <si>
    <t>nofatclips</t>
  </si>
  <si>
    <t>paranoida</t>
  </si>
  <si>
    <t>bennacer860</t>
  </si>
  <si>
    <t>JadMurtada</t>
  </si>
  <si>
    <t>MappingKat</t>
  </si>
  <si>
    <t>jonholstead</t>
  </si>
  <si>
    <t>apnadmin</t>
  </si>
  <si>
    <t>tiimgreen</t>
  </si>
  <si>
    <t>BukhariH</t>
  </si>
  <si>
    <t>JoeFairburn</t>
  </si>
  <si>
    <t>fene</t>
  </si>
  <si>
    <t>62Gerente</t>
  </si>
  <si>
    <t>stalayhan</t>
  </si>
  <si>
    <t>dkinzer</t>
  </si>
  <si>
    <t>mozacoval</t>
  </si>
  <si>
    <t>dnlcrl</t>
  </si>
  <si>
    <t>amcohrs</t>
  </si>
  <si>
    <t>kennyledet</t>
  </si>
  <si>
    <t>hjjblazeit</t>
  </si>
  <si>
    <t>tenminutesofame</t>
  </si>
  <si>
    <t>GriffinWood</t>
  </si>
  <si>
    <t>yatingupta10</t>
  </si>
  <si>
    <t>weger</t>
  </si>
  <si>
    <t>emcenrue</t>
  </si>
  <si>
    <t>lzyzsd</t>
  </si>
  <si>
    <t>DaoKunGitHub</t>
  </si>
  <si>
    <t>Torean</t>
  </si>
  <si>
    <t>wwwjzk</t>
  </si>
  <si>
    <t>dopost</t>
  </si>
  <si>
    <t>ifilonenko</t>
  </si>
  <si>
    <t>geofarge</t>
  </si>
  <si>
    <t>checkere</t>
  </si>
  <si>
    <t>michellepepe</t>
  </si>
  <si>
    <t>Mi6u3l</t>
  </si>
  <si>
    <t>LeicaMonroe</t>
  </si>
  <si>
    <t>jasonrozet</t>
  </si>
  <si>
    <t>kenarai</t>
  </si>
  <si>
    <t>cslong1</t>
  </si>
  <si>
    <t>kab0naresuzu</t>
  </si>
  <si>
    <t>shivum</t>
  </si>
  <si>
    <t>wangkanai</t>
  </si>
  <si>
    <t>p0cket</t>
  </si>
  <si>
    <t>chenguangwei</t>
  </si>
  <si>
    <t>mike-bailey</t>
  </si>
  <si>
    <t>iv-maksimov</t>
  </si>
  <si>
    <t>Clarion</t>
  </si>
  <si>
    <t>absurdyangyang</t>
  </si>
  <si>
    <t>ludofleury</t>
  </si>
  <si>
    <t>tnedev</t>
  </si>
  <si>
    <t>effine</t>
  </si>
  <si>
    <t>ftxrc</t>
  </si>
  <si>
    <t>ju59199nahpx</t>
  </si>
  <si>
    <t>jushaox</t>
  </si>
  <si>
    <t>thunderstormGH</t>
  </si>
  <si>
    <t>underley</t>
  </si>
  <si>
    <t>jwyterlin</t>
  </si>
  <si>
    <t>spatical</t>
  </si>
  <si>
    <t>supershabam</t>
  </si>
  <si>
    <t>taterbase</t>
  </si>
  <si>
    <t>madsenjk</t>
  </si>
  <si>
    <t>therebelrobot</t>
  </si>
  <si>
    <t>nickmaxwell10</t>
  </si>
  <si>
    <t>Rudrig</t>
  </si>
  <si>
    <t>tommyschaefer</t>
  </si>
  <si>
    <t>sdaitzman</t>
  </si>
  <si>
    <t>bmart95</t>
  </si>
  <si>
    <t>ShavidzeT</t>
  </si>
  <si>
    <t>bkatsea</t>
  </si>
  <si>
    <t>victorisildur</t>
  </si>
  <si>
    <t>dodola</t>
  </si>
  <si>
    <t>life02</t>
  </si>
  <si>
    <t>eryngii-mori</t>
  </si>
  <si>
    <t>hackcitynyc</t>
  </si>
  <si>
    <t>arkokoley</t>
  </si>
  <si>
    <t>MuhammadAhsanRehman</t>
  </si>
  <si>
    <t>sokool</t>
  </si>
  <si>
    <t>askmike</t>
  </si>
  <si>
    <t>BinaryBlob</t>
  </si>
  <si>
    <t>alejandrorigatuso</t>
  </si>
  <si>
    <t>fiberopticnow</t>
  </si>
  <si>
    <t>guidobouman</t>
  </si>
  <si>
    <t>asparagui</t>
  </si>
  <si>
    <t>horngep</t>
  </si>
  <si>
    <t>victoriano</t>
  </si>
  <si>
    <t>andykamath</t>
  </si>
  <si>
    <t>IsaiahJTurner</t>
  </si>
  <si>
    <t>applocus</t>
  </si>
  <si>
    <t>thefrontendlab</t>
  </si>
  <si>
    <t>TomHinde</t>
  </si>
  <si>
    <t>webhat</t>
  </si>
  <si>
    <t>pokutnik</t>
  </si>
  <si>
    <t>silentcrescendo</t>
  </si>
  <si>
    <t>davidrib</t>
  </si>
  <si>
    <t>naazgull</t>
  </si>
  <si>
    <t>thefriendlydev</t>
  </si>
  <si>
    <t>billxinli</t>
  </si>
  <si>
    <t>Abaxial</t>
  </si>
  <si>
    <t>Emerson</t>
  </si>
  <si>
    <t>nusdon</t>
  </si>
  <si>
    <t>grantjk</t>
  </si>
  <si>
    <t>jacobmoe</t>
  </si>
  <si>
    <t>nemtsov</t>
  </si>
  <si>
    <t>upgradeadvice</t>
  </si>
  <si>
    <t>nralves</t>
  </si>
  <si>
    <t>JasonErnest</t>
  </si>
  <si>
    <t>danimt</t>
  </si>
  <si>
    <t>reggi</t>
  </si>
  <si>
    <t>ToFran</t>
  </si>
  <si>
    <t>markov-a</t>
  </si>
  <si>
    <t>frosticecold</t>
  </si>
  <si>
    <t>kaede</t>
  </si>
  <si>
    <t>kevinbeaty</t>
  </si>
  <si>
    <t>tylermorten</t>
  </si>
  <si>
    <t>acwright</t>
  </si>
  <si>
    <t>coreycollins</t>
  </si>
  <si>
    <t>KyluaCS</t>
  </si>
  <si>
    <t>andysolomon</t>
  </si>
  <si>
    <t>pipobscure</t>
  </si>
  <si>
    <t>bryanthompson</t>
  </si>
  <si>
    <t>dfellis</t>
  </si>
  <si>
    <t>ecto</t>
  </si>
  <si>
    <t>heydenberk</t>
  </si>
  <si>
    <t>icodeforlove</t>
  </si>
  <si>
    <t>tanepiper</t>
  </si>
  <si>
    <t>chovy</t>
  </si>
  <si>
    <t>nicheath</t>
  </si>
  <si>
    <t>thomaswhite</t>
  </si>
  <si>
    <t>nicknisi</t>
  </si>
  <si>
    <t>danielsimonjr</t>
  </si>
  <si>
    <t>n370</t>
  </si>
  <si>
    <t>krishaamer</t>
  </si>
  <si>
    <t>balupton</t>
  </si>
  <si>
    <t>wankdanker</t>
  </si>
  <si>
    <t>nstansbury</t>
  </si>
  <si>
    <t>psd</t>
  </si>
  <si>
    <t>simonmcmanus</t>
  </si>
  <si>
    <t>jaydeepw</t>
  </si>
  <si>
    <t>web-bert</t>
  </si>
  <si>
    <t>maxogden</t>
  </si>
  <si>
    <t>jmvp</t>
  </si>
  <si>
    <t>Ericat</t>
  </si>
  <si>
    <t>Balasnest</t>
  </si>
  <si>
    <t>jkbits1</t>
  </si>
  <si>
    <t>gergelyke</t>
  </si>
  <si>
    <t>campustimes</t>
  </si>
  <si>
    <t>patrickrbc</t>
  </si>
  <si>
    <t>fmoliveira</t>
  </si>
  <si>
    <t>ramitos</t>
  </si>
  <si>
    <t>a0viedo</t>
  </si>
  <si>
    <t>mpwickers</t>
  </si>
  <si>
    <t>davez1000</t>
  </si>
  <si>
    <t>polygonman</t>
  </si>
  <si>
    <t>ifraixedes</t>
  </si>
  <si>
    <t>Gozhack</t>
  </si>
  <si>
    <t>aamirafridi</t>
  </si>
  <si>
    <t>rashthedude</t>
  </si>
  <si>
    <t>RepoNinja</t>
  </si>
  <si>
    <t>humayankabir</t>
  </si>
  <si>
    <t>priyalgarg</t>
  </si>
  <si>
    <t>BenUsername</t>
  </si>
  <si>
    <t>neveralso</t>
  </si>
  <si>
    <t>CFWLoader</t>
  </si>
  <si>
    <t>carmackjia</t>
  </si>
  <si>
    <t>zw531129</t>
  </si>
  <si>
    <t>StromAI</t>
  </si>
  <si>
    <t>oopsno</t>
  </si>
  <si>
    <t>tridays</t>
  </si>
  <si>
    <t>muxfe</t>
  </si>
  <si>
    <t>CJ-Johnson</t>
  </si>
  <si>
    <t>Corrytonapple</t>
  </si>
  <si>
    <t>LOKC2014</t>
  </si>
  <si>
    <t>PressOnThis</t>
  </si>
  <si>
    <t>mrtimklein</t>
  </si>
  <si>
    <t>JScroggins13</t>
  </si>
  <si>
    <t>cactussoup111</t>
  </si>
  <si>
    <t>VermillionAF</t>
  </si>
  <si>
    <t>juliafort</t>
  </si>
  <si>
    <t>CadeBrown</t>
  </si>
  <si>
    <t>gmc1322</t>
  </si>
  <si>
    <t>awde123</t>
  </si>
  <si>
    <t>fabdrol</t>
  </si>
  <si>
    <t>rameshsheth37</t>
  </si>
  <si>
    <t>kakaok</t>
  </si>
  <si>
    <t>jibuji</t>
  </si>
  <si>
    <t>DwightDing</t>
  </si>
  <si>
    <t>kenlyau</t>
  </si>
  <si>
    <t>Kaliph</t>
  </si>
  <si>
    <t>Auto758</t>
  </si>
  <si>
    <t>hailongfeng</t>
  </si>
  <si>
    <t>tauil</t>
  </si>
  <si>
    <t>douglascamata</t>
  </si>
  <si>
    <t>ebragaparah</t>
  </si>
  <si>
    <t>esterfbatista</t>
  </si>
  <si>
    <t>noiseunion</t>
  </si>
  <si>
    <t>romulomachado</t>
  </si>
  <si>
    <t>raphdom</t>
  </si>
  <si>
    <t>cristheinz</t>
  </si>
  <si>
    <t>rodrigomanhaes</t>
  </si>
  <si>
    <t>aristotelesbr2014</t>
  </si>
  <si>
    <t>osanyin</t>
  </si>
  <si>
    <t>rodolfobarretoweb</t>
  </si>
  <si>
    <t>rafaelducati</t>
  </si>
  <si>
    <t>lucasm4c</t>
  </si>
  <si>
    <t>danielsilvafarias</t>
  </si>
  <si>
    <t>jhliberty</t>
  </si>
  <si>
    <t>ChicagoGupta</t>
  </si>
  <si>
    <t>bharatsesham</t>
  </si>
  <si>
    <t>harshgarg</t>
  </si>
  <si>
    <t>sankethvedula</t>
  </si>
  <si>
    <t>kostajaitachi</t>
  </si>
  <si>
    <t>kundaliya</t>
  </si>
  <si>
    <t>sagaranand015</t>
  </si>
  <si>
    <t>saitejagroove</t>
  </si>
  <si>
    <t>SpEcHiDe</t>
  </si>
  <si>
    <t>Suraj-Yadav</t>
  </si>
  <si>
    <t>bazilm</t>
  </si>
  <si>
    <t>guptashiv</t>
  </si>
  <si>
    <t>rahulkhairwar</t>
  </si>
  <si>
    <t>jigs1212</t>
  </si>
  <si>
    <t>vishnuvp</t>
  </si>
  <si>
    <t>praseedm</t>
  </si>
  <si>
    <t>ASWINAJ</t>
  </si>
  <si>
    <t>krisaju95</t>
  </si>
  <si>
    <t>yash2696</t>
  </si>
  <si>
    <t>dattathallam</t>
  </si>
  <si>
    <t>mg-p</t>
  </si>
  <si>
    <t>amaljose96</t>
  </si>
  <si>
    <t>madhu02sai</t>
  </si>
  <si>
    <t>aashishsatya</t>
  </si>
  <si>
    <t>vjettjen85</t>
  </si>
  <si>
    <t>Can864</t>
  </si>
  <si>
    <t>andreausu</t>
  </si>
  <si>
    <t>af6900</t>
  </si>
  <si>
    <t>davidefedrigo</t>
  </si>
  <si>
    <t>hpatoio</t>
  </si>
  <si>
    <t>rvitaliy</t>
  </si>
  <si>
    <t>maxcanna</t>
  </si>
  <si>
    <t>dkorzhevin</t>
  </si>
  <si>
    <t>dimasik9081</t>
  </si>
  <si>
    <t>squaini</t>
  </si>
  <si>
    <t>evemilano</t>
  </si>
  <si>
    <t>Jean85</t>
  </si>
  <si>
    <t>vdemeester</t>
  </si>
  <si>
    <t>ovwane</t>
  </si>
  <si>
    <t>aabdulwahed</t>
  </si>
  <si>
    <t>zchee</t>
  </si>
  <si>
    <t>pi-planas</t>
  </si>
  <si>
    <t>zhang-yangyang</t>
  </si>
  <si>
    <t>usoluyun</t>
  </si>
  <si>
    <t>shiquanwang</t>
  </si>
  <si>
    <t>unreallight</t>
  </si>
  <si>
    <t>sperlingxx</t>
  </si>
  <si>
    <t>xyf2015</t>
  </si>
  <si>
    <t>Coco-77</t>
  </si>
  <si>
    <t>joyechan</t>
  </si>
  <si>
    <t>BruceZhaoR</t>
  </si>
  <si>
    <t>inlet511</t>
  </si>
  <si>
    <t>diymind</t>
  </si>
  <si>
    <t>albert2309</t>
  </si>
  <si>
    <t>CrazedPixelComics</t>
  </si>
  <si>
    <t>i4mTheWalrus</t>
  </si>
  <si>
    <t>JonesyPo</t>
  </si>
  <si>
    <t>dukuikui</t>
  </si>
  <si>
    <t>redpois0n</t>
  </si>
  <si>
    <t>satiamit</t>
  </si>
  <si>
    <t>vulcangz</t>
  </si>
  <si>
    <t>sunilb</t>
  </si>
  <si>
    <t>jhong123</t>
  </si>
  <si>
    <t>ultrasilicon</t>
  </si>
  <si>
    <t>OpenEdge ABL</t>
  </si>
  <si>
    <t>stephenhsu39</t>
  </si>
  <si>
    <t>Dennisbonke</t>
  </si>
  <si>
    <t>maoweidong</t>
  </si>
  <si>
    <t>tovar3012</t>
  </si>
  <si>
    <t>k-judy</t>
  </si>
  <si>
    <t>tracyking</t>
  </si>
  <si>
    <t>JianfengZeng</t>
  </si>
  <si>
    <t>Geno1024</t>
  </si>
  <si>
    <t>Git-Hexin</t>
  </si>
  <si>
    <t>LeoEatle</t>
  </si>
  <si>
    <t>zczjx</t>
  </si>
  <si>
    <t>YOrdinary</t>
  </si>
  <si>
    <t>mamos98</t>
  </si>
  <si>
    <t>Daniyal-Javani</t>
  </si>
  <si>
    <t>alirez-shfi</t>
  </si>
  <si>
    <t>Azarakhsh</t>
  </si>
  <si>
    <t>MozhganNajafi</t>
  </si>
  <si>
    <t>dosper</t>
  </si>
  <si>
    <t>hfigueira1</t>
  </si>
  <si>
    <t>ivofernandes</t>
  </si>
  <si>
    <t>saidatom</t>
  </si>
  <si>
    <t>tvcsantos</t>
  </si>
  <si>
    <t>ukd1</t>
  </si>
  <si>
    <t>tomahock</t>
  </si>
  <si>
    <t>startFromHere</t>
  </si>
  <si>
    <t>shinelikeamillion</t>
  </si>
  <si>
    <t>mukuyoubi</t>
  </si>
  <si>
    <t>haiifeng</t>
  </si>
  <si>
    <t>liujunbingdea4</t>
  </si>
  <si>
    <t>liujunbingdea1</t>
  </si>
  <si>
    <t>Nice-w</t>
  </si>
  <si>
    <t>liujunbingdea3</t>
  </si>
  <si>
    <t>liujunbingdea5</t>
  </si>
  <si>
    <t>guaiguaihan</t>
  </si>
  <si>
    <t>ashref-hejazi</t>
  </si>
  <si>
    <t>kusha-b-k</t>
  </si>
  <si>
    <t>msbrime</t>
  </si>
  <si>
    <t>sonusindhu</t>
  </si>
  <si>
    <t>AsJoy</t>
  </si>
  <si>
    <t>farouk2u</t>
  </si>
  <si>
    <t>DGideas</t>
  </si>
  <si>
    <t>antonio-pierro</t>
  </si>
  <si>
    <t>mingttong</t>
  </si>
  <si>
    <t>SamenYan</t>
  </si>
  <si>
    <t>gettogetto</t>
  </si>
  <si>
    <t>javierpelozo</t>
  </si>
  <si>
    <t>pedroramus</t>
  </si>
  <si>
    <t>momotaro98</t>
  </si>
  <si>
    <t>katsuster</t>
  </si>
  <si>
    <t>glats</t>
  </si>
  <si>
    <t>palanceli</t>
  </si>
  <si>
    <t>leolounz</t>
  </si>
  <si>
    <t>fengnanyue</t>
  </si>
  <si>
    <t>ctalr</t>
  </si>
  <si>
    <t>iwakaa</t>
  </si>
  <si>
    <t>Mabvuto</t>
  </si>
  <si>
    <t>dotscript</t>
  </si>
  <si>
    <t>lauravaldez</t>
  </si>
  <si>
    <t>neomadara</t>
  </si>
  <si>
    <t>GeoffAbbott</t>
  </si>
  <si>
    <t>dreamdojo</t>
  </si>
  <si>
    <t>olehch</t>
  </si>
  <si>
    <t>thuongleit</t>
  </si>
  <si>
    <t>cynical89</t>
  </si>
  <si>
    <t>StiveAZ</t>
  </si>
  <si>
    <t>jimroh</t>
  </si>
  <si>
    <t>MohammadReza10</t>
  </si>
  <si>
    <t>AlixSperoza</t>
  </si>
  <si>
    <t>abarrak</t>
  </si>
  <si>
    <t>runz0rd</t>
  </si>
  <si>
    <t>SergioEnrique</t>
  </si>
  <si>
    <t>leahceniza89</t>
  </si>
  <si>
    <t>zaffar-saffee</t>
  </si>
  <si>
    <t>Johnwjl</t>
  </si>
  <si>
    <t>flynntsc</t>
  </si>
  <si>
    <t>gagang123</t>
  </si>
  <si>
    <t>rick-liyue-huang</t>
  </si>
  <si>
    <t>TransformGit</t>
  </si>
  <si>
    <t>Natshah</t>
  </si>
  <si>
    <t>jaimejrios</t>
  </si>
  <si>
    <t>selman</t>
  </si>
  <si>
    <t>edwinsnao</t>
  </si>
  <si>
    <t>gabrielatopper</t>
  </si>
  <si>
    <t>tomo0111</t>
  </si>
  <si>
    <t>mtrabelsi</t>
  </si>
  <si>
    <t>Houjingchao</t>
  </si>
  <si>
    <t>linevich</t>
  </si>
  <si>
    <t>chrisrobbins</t>
  </si>
  <si>
    <t>onurkaracali</t>
  </si>
  <si>
    <t>aaronmiller</t>
  </si>
  <si>
    <t>archiezhao</t>
  </si>
  <si>
    <t>bdeanindy</t>
  </si>
  <si>
    <t>StevenMedina</t>
  </si>
  <si>
    <t>Thiago5Tavares</t>
  </si>
  <si>
    <t>zhenghorse</t>
  </si>
  <si>
    <t>maoxiaomeng</t>
  </si>
  <si>
    <t>jjjabc</t>
  </si>
  <si>
    <t>hy05190134</t>
  </si>
  <si>
    <t>timebug</t>
  </si>
  <si>
    <t>leeyiw</t>
  </si>
  <si>
    <t>0x24bin</t>
  </si>
  <si>
    <t>yoker</t>
  </si>
  <si>
    <t>zealoussnow</t>
  </si>
  <si>
    <t>Dhamuharker</t>
  </si>
  <si>
    <t>changdf</t>
  </si>
  <si>
    <t>jdsecurity</t>
  </si>
  <si>
    <t>yoCruzer</t>
  </si>
  <si>
    <t>lotabout</t>
  </si>
  <si>
    <t>songluyi</t>
  </si>
  <si>
    <t>dineshdinz</t>
  </si>
  <si>
    <t>a1exlism</t>
  </si>
  <si>
    <t>a494413872</t>
  </si>
  <si>
    <t>jackhuyh</t>
  </si>
  <si>
    <t>leebivip</t>
  </si>
  <si>
    <t>Wang-Shuo</t>
  </si>
  <si>
    <t>abunuwas</t>
  </si>
  <si>
    <t>figengungor</t>
  </si>
  <si>
    <t>gjchong</t>
  </si>
  <si>
    <t>shuntam</t>
  </si>
  <si>
    <t>jinguangyue</t>
  </si>
  <si>
    <t>Alexey3112</t>
  </si>
  <si>
    <t>kunalgaurav18</t>
  </si>
  <si>
    <t>swaplich</t>
  </si>
  <si>
    <t>bufujiugan</t>
  </si>
  <si>
    <t>arcanu5</t>
  </si>
  <si>
    <t>Tsroad</t>
  </si>
  <si>
    <t>AndreVarandas</t>
  </si>
  <si>
    <t>ReginaExMachina</t>
  </si>
  <si>
    <t>okajax</t>
  </si>
  <si>
    <t>MoriyamaYu</t>
  </si>
  <si>
    <t>krishnak9</t>
  </si>
  <si>
    <t>AllenCoder</t>
  </si>
  <si>
    <t>orangeC</t>
  </si>
  <si>
    <t>ItzLevvie</t>
  </si>
  <si>
    <t>natiginfo</t>
  </si>
  <si>
    <t>yvanwangl</t>
  </si>
  <si>
    <t>Newman101</t>
  </si>
  <si>
    <t>stevelorenz</t>
  </si>
  <si>
    <t>klajd</t>
  </si>
  <si>
    <t>mannebusk</t>
  </si>
  <si>
    <t>walider</t>
  </si>
  <si>
    <t>paulmangat</t>
  </si>
  <si>
    <t>ainformatico</t>
  </si>
  <si>
    <t>olssonm</t>
  </si>
  <si>
    <t>dntoll</t>
  </si>
  <si>
    <t>Leitet</t>
  </si>
  <si>
    <t>joelstahre</t>
  </si>
  <si>
    <t>metsson</t>
  </si>
  <si>
    <t>janinaeb</t>
  </si>
  <si>
    <t>ss222yw</t>
  </si>
  <si>
    <t>rr222cy</t>
  </si>
  <si>
    <t>felpro</t>
  </si>
  <si>
    <t>sticky4loop</t>
  </si>
  <si>
    <t>tobiassjosten</t>
  </si>
  <si>
    <t>devvis</t>
  </si>
  <si>
    <t>doob</t>
  </si>
  <si>
    <t>benjick</t>
  </si>
  <si>
    <t>slowmove</t>
  </si>
  <si>
    <t>zupher</t>
  </si>
  <si>
    <t>jeja2000</t>
  </si>
  <si>
    <t>clarkglenn</t>
  </si>
  <si>
    <t>rhubinette</t>
  </si>
  <si>
    <t>dancarlberg</t>
  </si>
  <si>
    <t>martineklund</t>
  </si>
  <si>
    <t>timtux</t>
  </si>
  <si>
    <t>vinkla</t>
  </si>
  <si>
    <t>rickard2</t>
  </si>
  <si>
    <t>esbite</t>
  </si>
  <si>
    <t>danielthor</t>
  </si>
  <si>
    <t>billyohgren</t>
  </si>
  <si>
    <t>mikaeljorhult</t>
  </si>
  <si>
    <t>ptte</t>
  </si>
  <si>
    <t>Zn4rK</t>
  </si>
  <si>
    <t>ptz0n</t>
  </si>
  <si>
    <t>pontusab</t>
  </si>
  <si>
    <t>lahanna</t>
  </si>
  <si>
    <t>skjohansen</t>
  </si>
  <si>
    <t>pandorameka</t>
  </si>
  <si>
    <t>wrbedzinski</t>
  </si>
  <si>
    <t>suja1</t>
  </si>
  <si>
    <t>faszom</t>
  </si>
  <si>
    <t>liorsarid</t>
  </si>
  <si>
    <t>Witrigs</t>
  </si>
  <si>
    <t>metaphy</t>
  </si>
  <si>
    <t>liushimeng</t>
  </si>
  <si>
    <t>Fahood26</t>
  </si>
  <si>
    <t>bryankong3388</t>
  </si>
  <si>
    <t>lyly51</t>
  </si>
  <si>
    <t>nscoding</t>
  </si>
  <si>
    <t>ChandleWEi</t>
  </si>
  <si>
    <t>Jsonzhang</t>
  </si>
  <si>
    <t>roppen</t>
  </si>
  <si>
    <t>laiso</t>
  </si>
  <si>
    <t>siimli</t>
  </si>
  <si>
    <t>AndreMploy</t>
  </si>
  <si>
    <t>rikardjonsson</t>
  </si>
  <si>
    <t>jonasgulle</t>
  </si>
  <si>
    <t>xdemocle</t>
  </si>
  <si>
    <t>lmello</t>
  </si>
  <si>
    <t>mauriciosoares</t>
  </si>
  <si>
    <t>HelloDiana</t>
  </si>
  <si>
    <t>alidavut</t>
  </si>
  <si>
    <t>mcorbanini</t>
  </si>
  <si>
    <t>firstdoit</t>
  </si>
  <si>
    <t>SureshKekan</t>
  </si>
  <si>
    <t>dgaubert</t>
  </si>
  <si>
    <t>joachimoberg</t>
  </si>
  <si>
    <t>letter113</t>
  </si>
  <si>
    <t>nikcorg</t>
  </si>
  <si>
    <t>marcusosterberg</t>
  </si>
  <si>
    <t>itaymishan</t>
  </si>
  <si>
    <t>Rabarbar8</t>
  </si>
  <si>
    <t>hudyAzfarHaziz</t>
  </si>
  <si>
    <t>colinman</t>
  </si>
  <si>
    <t>pform</t>
  </si>
  <si>
    <t>Okami-</t>
  </si>
  <si>
    <t>mohamedhallal</t>
  </si>
  <si>
    <t>UltraWalker</t>
  </si>
  <si>
    <t>thet</t>
  </si>
  <si>
    <t>lexoyo</t>
  </si>
  <si>
    <t>leonwilliams</t>
  </si>
  <si>
    <t>nateirwin</t>
  </si>
  <si>
    <t>Buildsoftwaresphere</t>
  </si>
  <si>
    <t>DeFuex</t>
  </si>
  <si>
    <t>Airah143</t>
  </si>
  <si>
    <t>weldan</t>
  </si>
  <si>
    <t>meongbego</t>
  </si>
  <si>
    <t>massanen7</t>
  </si>
  <si>
    <t>Abdal2102</t>
  </si>
  <si>
    <t>weinzierl</t>
  </si>
  <si>
    <t>KingsleyKelly</t>
  </si>
  <si>
    <t>Artmann</t>
  </si>
  <si>
    <t>buunguyen</t>
  </si>
  <si>
    <t>Anenth</t>
  </si>
  <si>
    <t>syedn</t>
  </si>
  <si>
    <t>dariob</t>
  </si>
  <si>
    <t>sharenjoy</t>
  </si>
  <si>
    <t>russmatney</t>
  </si>
  <si>
    <t>adv0r</t>
  </si>
  <si>
    <t>purwandi</t>
  </si>
  <si>
    <t>cmyr</t>
  </si>
  <si>
    <t>Halama</t>
  </si>
  <si>
    <t>davesnx</t>
  </si>
  <si>
    <t>albertnadal</t>
  </si>
  <si>
    <t>frankcortes</t>
  </si>
  <si>
    <t>fisshy</t>
  </si>
  <si>
    <t>zmilan</t>
  </si>
  <si>
    <t>lkoudal</t>
  </si>
  <si>
    <t>gonafr</t>
  </si>
  <si>
    <t>jessiesiat</t>
  </si>
  <si>
    <t>xen0n</t>
  </si>
  <si>
    <t>xsb</t>
  </si>
  <si>
    <t>utensil</t>
  </si>
  <si>
    <t>gdumitrescu</t>
  </si>
  <si>
    <t>itcms</t>
  </si>
  <si>
    <t>Karinbergman</t>
  </si>
  <si>
    <t>jongotlin</t>
  </si>
  <si>
    <t>johanbrook</t>
  </si>
  <si>
    <t>rubenluthman</t>
  </si>
  <si>
    <t>davidohlin</t>
  </si>
  <si>
    <t>cbuchler</t>
  </si>
  <si>
    <t>mgustafsson1</t>
  </si>
  <si>
    <t>erumaro</t>
  </si>
  <si>
    <t>mattisern</t>
  </si>
  <si>
    <t>ajaneczko</t>
  </si>
  <si>
    <t>RayPS</t>
  </si>
  <si>
    <t>jordandobson</t>
  </si>
  <si>
    <t>jterhorst</t>
  </si>
  <si>
    <t>betamike</t>
  </si>
  <si>
    <t>chanelm</t>
  </si>
  <si>
    <t>kangorillas</t>
  </si>
  <si>
    <t>chrisbates</t>
  </si>
  <si>
    <t>ryandelk</t>
  </si>
  <si>
    <t>timmch</t>
  </si>
  <si>
    <t>nielubowicz</t>
  </si>
  <si>
    <t>paterlinimatias</t>
  </si>
  <si>
    <t>omgmog</t>
  </si>
  <si>
    <t>cdata</t>
  </si>
  <si>
    <t>dknecht</t>
  </si>
  <si>
    <t>eiginn</t>
  </si>
  <si>
    <t>jessbrody</t>
  </si>
  <si>
    <t>akenn</t>
  </si>
  <si>
    <t>jballer</t>
  </si>
  <si>
    <t>thomasdavis</t>
  </si>
  <si>
    <t>paxan</t>
  </si>
  <si>
    <t>tnightingale</t>
  </si>
  <si>
    <t>scalp42</t>
  </si>
  <si>
    <t>Bytesmiths</t>
  </si>
  <si>
    <t>benjojo</t>
  </si>
  <si>
    <t>JacksonGariety</t>
  </si>
  <si>
    <t>andreypopp</t>
  </si>
  <si>
    <t>dimitryow</t>
  </si>
  <si>
    <t>tanmaypatel</t>
  </si>
  <si>
    <t>annalinneajohansson</t>
  </si>
  <si>
    <t>klr</t>
  </si>
  <si>
    <t>Kodagrux</t>
  </si>
  <si>
    <t>therollingtester</t>
  </si>
  <si>
    <t>robneu</t>
  </si>
  <si>
    <t>metakeule</t>
  </si>
  <si>
    <t>mikeschinkel</t>
  </si>
  <si>
    <t>sandralundgren</t>
  </si>
  <si>
    <t>yudppp</t>
  </si>
  <si>
    <t>guisouza</t>
  </si>
  <si>
    <t>ryanpcmcquen</t>
  </si>
  <si>
    <t>lipp</t>
  </si>
  <si>
    <t>carlossless</t>
  </si>
  <si>
    <t>smikulenas</t>
  </si>
  <si>
    <t>darrenboyd</t>
  </si>
  <si>
    <t>sandro</t>
  </si>
  <si>
    <t>richtaur</t>
  </si>
  <si>
    <t>loleg</t>
  </si>
  <si>
    <t>Archonyx</t>
  </si>
  <si>
    <t>DFectuoso</t>
  </si>
  <si>
    <t>blaines</t>
  </si>
  <si>
    <t>kbighorse</t>
  </si>
  <si>
    <t>dongle</t>
  </si>
  <si>
    <t>omni5cience</t>
  </si>
  <si>
    <t>mcgrue</t>
  </si>
  <si>
    <t>mdiebolt</t>
  </si>
  <si>
    <t>rafael-b</t>
  </si>
  <si>
    <t>lanamoore</t>
  </si>
  <si>
    <t>PixieCode</t>
  </si>
  <si>
    <t>erehling</t>
  </si>
  <si>
    <t>CaptainNic</t>
  </si>
  <si>
    <t>bantari</t>
  </si>
  <si>
    <t>alison-sightbook</t>
  </si>
  <si>
    <t>jonnu</t>
  </si>
  <si>
    <t>samrawstorne</t>
  </si>
  <si>
    <t>pixiemars</t>
  </si>
  <si>
    <t>davidsasda</t>
  </si>
  <si>
    <t>juanj</t>
  </si>
  <si>
    <t>lifeiscontent</t>
  </si>
  <si>
    <t>workingBen</t>
  </si>
  <si>
    <t>jensechu</t>
  </si>
  <si>
    <t>dgb</t>
  </si>
  <si>
    <t>PureScript</t>
  </si>
  <si>
    <t>iamanders</t>
  </si>
  <si>
    <t>xtrrx</t>
  </si>
  <si>
    <t>jacobideskog</t>
  </si>
  <si>
    <t>olach</t>
  </si>
  <si>
    <t>coder-se</t>
  </si>
  <si>
    <t>navidkashani</t>
  </si>
  <si>
    <t>ksamc</t>
  </si>
  <si>
    <t>eli-oat</t>
  </si>
  <si>
    <t>lucasmotta</t>
  </si>
  <si>
    <t>ivannovosad</t>
  </si>
  <si>
    <t>filipchr</t>
  </si>
  <si>
    <t>AdamByrne</t>
  </si>
  <si>
    <t>kaloja</t>
  </si>
  <si>
    <t>chrillepeterson</t>
  </si>
  <si>
    <t>albertoblaz</t>
  </si>
  <si>
    <t>vasilakisfil</t>
  </si>
  <si>
    <t>dencarlsson</t>
  </si>
  <si>
    <t>jonsaul</t>
  </si>
  <si>
    <t>kurmis</t>
  </si>
  <si>
    <t>LukasKrik</t>
  </si>
  <si>
    <t>giedriusr</t>
  </si>
  <si>
    <t>redross</t>
  </si>
  <si>
    <t>afftee</t>
  </si>
  <si>
    <t>jpalumickas</t>
  </si>
  <si>
    <t>rbenyounes</t>
  </si>
  <si>
    <t>dvisockas</t>
  </si>
  <si>
    <t>emilis</t>
  </si>
  <si>
    <t>Saimis</t>
  </si>
  <si>
    <t>ryzaskaciukas</t>
  </si>
  <si>
    <t>zskrolis</t>
  </si>
  <si>
    <t>zishe</t>
  </si>
  <si>
    <t>Dallas62</t>
  </si>
  <si>
    <t>tebayoso</t>
  </si>
  <si>
    <t>kabosiene</t>
  </si>
  <si>
    <t>luangch</t>
  </si>
  <si>
    <t>jonahoffline</t>
  </si>
  <si>
    <t>supertinou</t>
  </si>
  <si>
    <t>nanoxd</t>
  </si>
  <si>
    <t>zires</t>
  </si>
  <si>
    <t>mmozuras</t>
  </si>
  <si>
    <t>TomasAchmedovas</t>
  </si>
  <si>
    <t>subvertallchris</t>
  </si>
  <si>
    <t>eugenijusr</t>
  </si>
  <si>
    <t>mantastrunce</t>
  </si>
  <si>
    <t>knoopx</t>
  </si>
  <si>
    <t>egisb</t>
  </si>
  <si>
    <t>AtsushiM</t>
  </si>
  <si>
    <t>shimbaco</t>
  </si>
  <si>
    <t>tamagowner</t>
  </si>
  <si>
    <t>mono0926</t>
  </si>
  <si>
    <t>hatch2</t>
  </si>
  <si>
    <t>issy-s16</t>
  </si>
  <si>
    <t>EntreGulss</t>
  </si>
  <si>
    <t>gogotanaka</t>
  </si>
  <si>
    <t>sujiwotejok</t>
  </si>
  <si>
    <t>toshimaru</t>
  </si>
  <si>
    <t>hamatani63</t>
  </si>
  <si>
    <t>Capotasto</t>
  </si>
  <si>
    <t>kaiinui</t>
  </si>
  <si>
    <t>bicrement</t>
  </si>
  <si>
    <t>studiomic</t>
  </si>
  <si>
    <t>dtan4</t>
  </si>
  <si>
    <t>susieyy</t>
  </si>
  <si>
    <t>izumin5210</t>
  </si>
  <si>
    <t>riddimdog</t>
  </si>
  <si>
    <t>morizotter</t>
  </si>
  <si>
    <t>seanchas116</t>
  </si>
  <si>
    <t>rrreeeyyy</t>
  </si>
  <si>
    <t>sashimi01</t>
  </si>
  <si>
    <t>HaraShun</t>
  </si>
  <si>
    <t>koudaiii</t>
  </si>
  <si>
    <t>js-rocks</t>
  </si>
  <si>
    <t>VEINHORN</t>
  </si>
  <si>
    <t>t3chnoboy</t>
  </si>
  <si>
    <t>stringparser</t>
  </si>
  <si>
    <t>tomplays</t>
  </si>
  <si>
    <t>SamuraiT</t>
  </si>
  <si>
    <t>ionux</t>
  </si>
  <si>
    <t>ahmadajmi</t>
  </si>
  <si>
    <t>imduffy15</t>
  </si>
  <si>
    <t>joseninogarcia</t>
  </si>
  <si>
    <t>Hollowell</t>
  </si>
  <si>
    <t>gesen</t>
  </si>
  <si>
    <t>hejhansson</t>
  </si>
  <si>
    <t>clintmclean</t>
  </si>
  <si>
    <t>aschweigert</t>
  </si>
  <si>
    <t>secondwtq</t>
  </si>
  <si>
    <t>groenroos</t>
  </si>
  <si>
    <t>mustafauysal</t>
  </si>
  <si>
    <t>NikolaiT</t>
  </si>
  <si>
    <t>tokions</t>
  </si>
  <si>
    <t>goossep</t>
  </si>
  <si>
    <t>raifster</t>
  </si>
  <si>
    <t>Hack</t>
  </si>
  <si>
    <t>marcusnygren</t>
  </si>
  <si>
    <t>mikkelbreum</t>
  </si>
  <si>
    <t>pelmered</t>
  </si>
  <si>
    <t>Beekeeper</t>
  </si>
  <si>
    <t>cheh</t>
  </si>
  <si>
    <t>rodriguesmarcos</t>
  </si>
  <si>
    <t>cannap</t>
  </si>
  <si>
    <t>miguellan</t>
  </si>
  <si>
    <t>anderskristo</t>
  </si>
  <si>
    <t>kasparsd</t>
  </si>
  <si>
    <t>EmranAhmed</t>
  </si>
  <si>
    <t>pagelab</t>
  </si>
  <si>
    <t>ruandre</t>
  </si>
  <si>
    <t>jlauding</t>
  </si>
  <si>
    <t>Bahlaouane-Hamza</t>
  </si>
  <si>
    <t>kyotoprotokollet</t>
  </si>
  <si>
    <t>unfulvio</t>
  </si>
  <si>
    <t>webdev1001</t>
  </si>
  <si>
    <t>Agda</t>
  </si>
  <si>
    <t>Yoanribeiro</t>
  </si>
  <si>
    <t>NLaranjo</t>
  </si>
  <si>
    <t>jonsterling</t>
  </si>
  <si>
    <t>amirbnx</t>
  </si>
  <si>
    <t>EduardoPessoa</t>
  </si>
  <si>
    <t>gallais</t>
  </si>
  <si>
    <t>effectfully</t>
  </si>
  <si>
    <t>cluzz</t>
  </si>
  <si>
    <t>sleexyz</t>
  </si>
  <si>
    <t>ellenhenderson</t>
  </si>
  <si>
    <t>jualoppaz</t>
  </si>
  <si>
    <t>pkabadeI</t>
  </si>
  <si>
    <t>sreenadh09</t>
  </si>
  <si>
    <t>carlosceia</t>
  </si>
  <si>
    <t>maysrp</t>
  </si>
  <si>
    <t>alvarofneves</t>
  </si>
  <si>
    <t>miguelrod</t>
  </si>
  <si>
    <t>gamafranco</t>
  </si>
  <si>
    <t>timbica</t>
  </si>
  <si>
    <t>ruimiguelsantos</t>
  </si>
  <si>
    <t>WebMadeGood</t>
  </si>
  <si>
    <t>joanacontente</t>
  </si>
  <si>
    <t>catarino</t>
  </si>
  <si>
    <t>sokete</t>
  </si>
  <si>
    <t>adamgriffiths</t>
  </si>
  <si>
    <t>craigrodway</t>
  </si>
  <si>
    <t>jpadilla</t>
  </si>
  <si>
    <t>freqout</t>
  </si>
  <si>
    <t>jonocosa</t>
  </si>
  <si>
    <t>alexwright</t>
  </si>
  <si>
    <t>Spir</t>
  </si>
  <si>
    <t>andregomes</t>
  </si>
  <si>
    <t>ccschmitz</t>
  </si>
  <si>
    <t>berkayunal</t>
  </si>
  <si>
    <t>frnwtr</t>
  </si>
  <si>
    <t>rsmarshall</t>
  </si>
  <si>
    <t>dedurus</t>
  </si>
  <si>
    <t>taftse</t>
  </si>
  <si>
    <t>TiagoCarvalho</t>
  </si>
  <si>
    <t>nWidart</t>
  </si>
  <si>
    <t>francisco-baptista</t>
  </si>
  <si>
    <t>piotrlukanko</t>
  </si>
  <si>
    <t>DennisRas</t>
  </si>
  <si>
    <t>mpick</t>
  </si>
  <si>
    <t>SantoshSrinivas79</t>
  </si>
  <si>
    <t>mardon</t>
  </si>
  <si>
    <t>subdesign</t>
  </si>
  <si>
    <t>victorcl</t>
  </si>
  <si>
    <t>MulberryBeacon</t>
  </si>
  <si>
    <t>laforge49</t>
  </si>
  <si>
    <t>goblindegook</t>
  </si>
  <si>
    <t>balsagoth</t>
  </si>
  <si>
    <t>teleological</t>
  </si>
  <si>
    <t>NatashaC</t>
  </si>
  <si>
    <t>s3rgiosan</t>
  </si>
  <si>
    <t>edsonmedina</t>
  </si>
  <si>
    <t>ryanlecompte</t>
  </si>
  <si>
    <t>vinnydiehl</t>
  </si>
  <si>
    <t>xcvista</t>
  </si>
  <si>
    <t>lei-cao</t>
  </si>
  <si>
    <t>pablco</t>
  </si>
  <si>
    <t>benqus</t>
  </si>
  <si>
    <t>plu</t>
  </si>
  <si>
    <t>Felli</t>
  </si>
  <si>
    <t>justzx2011</t>
  </si>
  <si>
    <t>vinicius77</t>
  </si>
  <si>
    <t>noeliasfranco</t>
  </si>
  <si>
    <t>n8chz</t>
  </si>
  <si>
    <t>arturo-c</t>
  </si>
  <si>
    <t>Im-Hal-9K</t>
  </si>
  <si>
    <t>henbow</t>
  </si>
  <si>
    <t>jcbjhnsn</t>
  </si>
  <si>
    <t>abhaymilestogo</t>
  </si>
  <si>
    <t>DarshanParihar</t>
  </si>
  <si>
    <t>Lujaw</t>
  </si>
  <si>
    <t>classic-</t>
  </si>
  <si>
    <t>srsgores</t>
  </si>
  <si>
    <t>jdcrackdon</t>
  </si>
  <si>
    <t>orige</t>
  </si>
  <si>
    <t>fredmanglis</t>
  </si>
  <si>
    <t>dark264sh</t>
  </si>
  <si>
    <t>filipepina</t>
  </si>
  <si>
    <t>pmborges</t>
  </si>
  <si>
    <t>eveiga</t>
  </si>
  <si>
    <t>luisramalho</t>
  </si>
  <si>
    <t>jasoares</t>
  </si>
  <si>
    <t>gomezpt</t>
  </si>
  <si>
    <t>jacquescrocker</t>
  </si>
  <si>
    <t>dGodinho</t>
  </si>
  <si>
    <t>rolandobrown</t>
  </si>
  <si>
    <t>joshuanapoli</t>
  </si>
  <si>
    <t>atlanticinkjetcartridges</t>
  </si>
  <si>
    <t>hiddenbyte</t>
  </si>
  <si>
    <t>monica85rodrigues</t>
  </si>
  <si>
    <t>nunofmn</t>
  </si>
  <si>
    <t>fcovas</t>
  </si>
  <si>
    <t>RicardoWEBSiTE</t>
  </si>
  <si>
    <t>andremendesc</t>
  </si>
  <si>
    <t>mcoimbra</t>
  </si>
  <si>
    <t>ibrotzky</t>
  </si>
  <si>
    <t>andrealexandre</t>
  </si>
  <si>
    <t>danvers</t>
  </si>
  <si>
    <t>agreco</t>
  </si>
  <si>
    <t>hsraimundo</t>
  </si>
  <si>
    <t>jzeferino</t>
  </si>
  <si>
    <t>guiferrpereira</t>
  </si>
  <si>
    <t>LynxEyes</t>
  </si>
  <si>
    <t>pmor</t>
  </si>
  <si>
    <t>davidajulio</t>
  </si>
  <si>
    <t>brunocampos</t>
  </si>
  <si>
    <t>fmfdias</t>
  </si>
  <si>
    <t>josetapadas</t>
  </si>
  <si>
    <t>luispcosta</t>
  </si>
  <si>
    <t>mariorcardoso</t>
  </si>
  <si>
    <t>bezugen</t>
  </si>
  <si>
    <t>ggirao</t>
  </si>
  <si>
    <t>galrito</t>
  </si>
  <si>
    <t>confraria</t>
  </si>
  <si>
    <t>douglas</t>
  </si>
  <si>
    <t>jessefreeman</t>
  </si>
  <si>
    <t>monxalo</t>
  </si>
  <si>
    <t>lockemind</t>
  </si>
  <si>
    <t>nbarreiro</t>
  </si>
  <si>
    <t>tlinkner</t>
  </si>
  <si>
    <t>girafic</t>
  </si>
  <si>
    <t>matt-auld</t>
  </si>
  <si>
    <t>fscofield</t>
  </si>
  <si>
    <t>bene200</t>
  </si>
  <si>
    <t>elij</t>
  </si>
  <si>
    <t>tverbeiren</t>
  </si>
  <si>
    <t>TheT0dd</t>
  </si>
  <si>
    <t>shleegit</t>
  </si>
  <si>
    <t>CraigyHK</t>
  </si>
  <si>
    <t>g-pechorin</t>
  </si>
  <si>
    <t>drahmel</t>
  </si>
  <si>
    <t>AbubakerB</t>
  </si>
  <si>
    <t>pjmagee</t>
  </si>
  <si>
    <t>liamjmc</t>
  </si>
  <si>
    <t>dcarles</t>
  </si>
  <si>
    <t>aaronjden</t>
  </si>
  <si>
    <t>heuristicus</t>
  </si>
  <si>
    <t>naqvir</t>
  </si>
  <si>
    <t>EvilBeer</t>
  </si>
  <si>
    <t>j-lustig</t>
  </si>
  <si>
    <t>dohliam</t>
  </si>
  <si>
    <t>AdamMurray</t>
  </si>
  <si>
    <t>beckyzorz</t>
  </si>
  <si>
    <t>shayanelhami</t>
  </si>
  <si>
    <t>BahaminBB</t>
  </si>
  <si>
    <t>aliacarmen</t>
  </si>
  <si>
    <t>tiandavis</t>
  </si>
  <si>
    <t>BroiSatse</t>
  </si>
  <si>
    <t>YannisBacha</t>
  </si>
  <si>
    <t>JiangInk</t>
  </si>
  <si>
    <t>fervagar</t>
  </si>
  <si>
    <t>davidhdz</t>
  </si>
  <si>
    <t>felipexw</t>
  </si>
  <si>
    <t>s890506</t>
  </si>
  <si>
    <t>rong8296</t>
  </si>
  <si>
    <t>YIXUNFE</t>
  </si>
  <si>
    <t>rayshen</t>
  </si>
  <si>
    <t>ice-wolf</t>
  </si>
  <si>
    <t>doodersrage</t>
  </si>
  <si>
    <t>soarpatriot</t>
  </si>
  <si>
    <t>DavidPMacNeil</t>
  </si>
  <si>
    <t>dirkliu</t>
  </si>
  <si>
    <t>lopezpdvn</t>
  </si>
  <si>
    <t>lumixraku</t>
  </si>
  <si>
    <t>tzq668766</t>
  </si>
  <si>
    <t>wZi</t>
  </si>
  <si>
    <t>axnotliztac10</t>
  </si>
  <si>
    <t>jossorio</t>
  </si>
  <si>
    <t>sergeyt</t>
  </si>
  <si>
    <t>folktrash</t>
  </si>
  <si>
    <t>CodeSpeaker</t>
  </si>
  <si>
    <t>xmarcos</t>
  </si>
  <si>
    <t>4rc4n4</t>
  </si>
  <si>
    <t>OldSchoolNerdGirl</t>
  </si>
  <si>
    <t>sevasargsyan</t>
  </si>
  <si>
    <t>edsloan</t>
  </si>
  <si>
    <t>crazypebble</t>
  </si>
  <si>
    <t>Fatman13</t>
  </si>
  <si>
    <t>jdorfman</t>
  </si>
  <si>
    <t>ferlyz05</t>
  </si>
  <si>
    <t>BrunIF</t>
  </si>
  <si>
    <t>morkrispil</t>
  </si>
  <si>
    <t>mrhaw</t>
  </si>
  <si>
    <t>rollo-zhou</t>
  </si>
  <si>
    <t>aurbano</t>
  </si>
  <si>
    <t>Rocoloco19</t>
  </si>
  <si>
    <t>jeremyckahn</t>
  </si>
  <si>
    <t>tvjg</t>
  </si>
  <si>
    <t>mpolichette</t>
  </si>
  <si>
    <t>himynameisdave</t>
  </si>
  <si>
    <t>benmj</t>
  </si>
  <si>
    <t>CedN</t>
  </si>
  <si>
    <t>cameronroe</t>
  </si>
  <si>
    <t>formatcom</t>
  </si>
  <si>
    <t>davegomez</t>
  </si>
  <si>
    <t>RyanMetin</t>
  </si>
  <si>
    <t>raulghm</t>
  </si>
  <si>
    <t>christophla</t>
  </si>
  <si>
    <t>felguerez</t>
  </si>
  <si>
    <t>eyy</t>
  </si>
  <si>
    <t>cesarp</t>
  </si>
  <si>
    <t>ferdinandsalis</t>
  </si>
  <si>
    <t>ganarajpr</t>
  </si>
  <si>
    <t>ChrisWren</t>
  </si>
  <si>
    <t>kimjangsu</t>
  </si>
  <si>
    <t>honzabrecka</t>
  </si>
  <si>
    <t>dashed</t>
  </si>
  <si>
    <t>evanjmg</t>
  </si>
  <si>
    <t>domix</t>
  </si>
  <si>
    <t>camarox53</t>
  </si>
  <si>
    <t>nysertxs</t>
  </si>
  <si>
    <t>abcsds</t>
  </si>
  <si>
    <t>toninhofpt</t>
  </si>
  <si>
    <t>johnrocamora</t>
  </si>
  <si>
    <t>juanortiz10</t>
  </si>
  <si>
    <t>safv12</t>
  </si>
  <si>
    <t>echavezNS</t>
  </si>
  <si>
    <t>reicek</t>
  </si>
  <si>
    <t>svmalvaez</t>
  </si>
  <si>
    <t>ddperalta</t>
  </si>
  <si>
    <t>perezhdezvanni</t>
  </si>
  <si>
    <t>StevenLudwig</t>
  </si>
  <si>
    <t>BillBai</t>
  </si>
  <si>
    <t>rockdragon</t>
  </si>
  <si>
    <t>andystu</t>
  </si>
  <si>
    <t>xxmyjk</t>
  </si>
  <si>
    <t>AleBarreto</t>
  </si>
  <si>
    <t>benjaminaaron</t>
  </si>
  <si>
    <t>wiliwe</t>
  </si>
  <si>
    <t>numaer</t>
  </si>
  <si>
    <t>nickdoth</t>
  </si>
  <si>
    <t>mrdaios</t>
  </si>
  <si>
    <t>slinto</t>
  </si>
  <si>
    <t>saiphcita</t>
  </si>
  <si>
    <t>DVDPT</t>
  </si>
  <si>
    <t>Sorcha</t>
  </si>
  <si>
    <t>WerterAllan</t>
  </si>
  <si>
    <t>kgoutsos</t>
  </si>
  <si>
    <t>bernardoantunes</t>
  </si>
  <si>
    <t>dbeattie71</t>
  </si>
  <si>
    <t>filipebatista</t>
  </si>
  <si>
    <t>ovatsus</t>
  </si>
  <si>
    <t>rikkit</t>
  </si>
  <si>
    <t>sogrEEN</t>
  </si>
  <si>
    <t>srgb</t>
  </si>
  <si>
    <t>sidharthakaryampudi</t>
  </si>
  <si>
    <t>fmmendo</t>
  </si>
  <si>
    <t>axppp</t>
  </si>
  <si>
    <t>BenBtg</t>
  </si>
  <si>
    <t>jeremymburton</t>
  </si>
  <si>
    <t>rfrfrf</t>
  </si>
  <si>
    <t>KoToMiTeam</t>
  </si>
  <si>
    <t>dachibox</t>
  </si>
  <si>
    <t>VisheshMittal</t>
  </si>
  <si>
    <t>arturjankowski</t>
  </si>
  <si>
    <t>rvhue</t>
  </si>
  <si>
    <t>Massif</t>
  </si>
  <si>
    <t>edgargoncalves</t>
  </si>
  <si>
    <t>al3xandr3</t>
  </si>
  <si>
    <t>pauloiap</t>
  </si>
  <si>
    <t>guilhermegeek</t>
  </si>
  <si>
    <t>rmlalves</t>
  </si>
  <si>
    <t>danielbcorreia</t>
  </si>
  <si>
    <t>tiagosalgado</t>
  </si>
  <si>
    <t>sebasucedo</t>
  </si>
  <si>
    <t>SithEngineer</t>
  </si>
  <si>
    <t>safinahmed</t>
  </si>
  <si>
    <t>ngmachado</t>
  </si>
  <si>
    <t>jroliveira</t>
  </si>
  <si>
    <t>oizie</t>
  </si>
  <si>
    <t>jpgcc</t>
  </si>
  <si>
    <t>SMcDonnell</t>
  </si>
  <si>
    <t>myViseu</t>
  </si>
  <si>
    <t>adiso</t>
  </si>
  <si>
    <t>rajibrezwan</t>
  </si>
  <si>
    <t>TomWalkerCodes</t>
  </si>
  <si>
    <t>Bowman74</t>
  </si>
  <si>
    <t>aelien</t>
  </si>
  <si>
    <t>Femilshajin</t>
  </si>
  <si>
    <t>aederrar</t>
  </si>
  <si>
    <t>AmrReda</t>
  </si>
  <si>
    <t>bijendrayadav</t>
  </si>
  <si>
    <t>natheer</t>
  </si>
  <si>
    <t>Injac</t>
  </si>
  <si>
    <t>GDEVENDRAK</t>
  </si>
  <si>
    <t>punker76</t>
  </si>
  <si>
    <t>garenyondem</t>
  </si>
  <si>
    <t>mansoor9ali</t>
  </si>
  <si>
    <t>garora</t>
  </si>
  <si>
    <t>uroslamovsek</t>
  </si>
  <si>
    <t>phaufe</t>
  </si>
  <si>
    <t>Overx</t>
  </si>
  <si>
    <t>esneyder</t>
  </si>
  <si>
    <t>rmznclk</t>
  </si>
  <si>
    <t>vb2ae</t>
  </si>
  <si>
    <t>trung1250</t>
  </si>
  <si>
    <t>mobernberger</t>
  </si>
  <si>
    <t>shanec-</t>
  </si>
  <si>
    <t>Raulland</t>
  </si>
  <si>
    <t>modymok</t>
  </si>
  <si>
    <t>solka2050</t>
  </si>
  <si>
    <t>dbcm</t>
  </si>
  <si>
    <t>nunonunes</t>
  </si>
  <si>
    <t>ecarnevale</t>
  </si>
  <si>
    <t>coreyti</t>
  </si>
  <si>
    <t>ktf</t>
  </si>
  <si>
    <t>carlosefonseca</t>
  </si>
  <si>
    <t>dramalho</t>
  </si>
  <si>
    <t>mgcm</t>
  </si>
  <si>
    <t>tenuki</t>
  </si>
  <si>
    <t>salazr</t>
  </si>
  <si>
    <t>magicaltrevor</t>
  </si>
  <si>
    <t>matamouros</t>
  </si>
  <si>
    <t>marshallmick007</t>
  </si>
  <si>
    <t>rocamador</t>
  </si>
  <si>
    <t>itorres</t>
  </si>
  <si>
    <t>filipefigcorreia</t>
  </si>
  <si>
    <t>jsilva</t>
  </si>
  <si>
    <t>nnutter</t>
  </si>
  <si>
    <t>pedrocorreia</t>
  </si>
  <si>
    <t>jpdias</t>
  </si>
  <si>
    <t>neteinstein</t>
  </si>
  <si>
    <t>RicardoAlmeida25</t>
  </si>
  <si>
    <t>kofic</t>
  </si>
  <si>
    <t>yalcin</t>
  </si>
  <si>
    <t>okiess</t>
  </si>
  <si>
    <t>lostintangent</t>
  </si>
  <si>
    <t>YASHVEER321</t>
  </si>
  <si>
    <t>j4y</t>
  </si>
  <si>
    <t>naelmohammad</t>
  </si>
  <si>
    <t>antenore</t>
  </si>
  <si>
    <t>kotishe</t>
  </si>
  <si>
    <t>zakame</t>
  </si>
  <si>
    <t>kfalconspb</t>
  </si>
  <si>
    <t>AndyBowskill</t>
  </si>
  <si>
    <t>shucao</t>
  </si>
  <si>
    <t>LHzhian</t>
  </si>
  <si>
    <t>hcarrasc</t>
  </si>
  <si>
    <t>warlock</t>
  </si>
  <si>
    <t>betasyntax</t>
  </si>
  <si>
    <t>chaintrack</t>
  </si>
  <si>
    <t>yodamaster</t>
  </si>
  <si>
    <t>mieszko</t>
  </si>
  <si>
    <t>sanduhrs</t>
  </si>
  <si>
    <t>gundamff</t>
  </si>
  <si>
    <t>maaldheefee</t>
  </si>
  <si>
    <t>negativo</t>
  </si>
  <si>
    <t>vladimirseniuk</t>
  </si>
  <si>
    <t>streem</t>
  </si>
  <si>
    <t>potekhaanton</t>
  </si>
  <si>
    <t>yoavlt</t>
  </si>
  <si>
    <t>AhmedSayedA</t>
  </si>
  <si>
    <t>nicoulaj</t>
  </si>
  <si>
    <t>roolio</t>
  </si>
  <si>
    <t>taniki</t>
  </si>
  <si>
    <t>jawngee</t>
  </si>
  <si>
    <t>cmaussan</t>
  </si>
  <si>
    <t>elishowk</t>
  </si>
  <si>
    <t>ogrisel</t>
  </si>
  <si>
    <t>uskudnik</t>
  </si>
  <si>
    <t>jacomyal</t>
  </si>
  <si>
    <t>jersub</t>
  </si>
  <si>
    <t>eduramiba</t>
  </si>
  <si>
    <t>telmomenezes</t>
  </si>
  <si>
    <t>mbastian</t>
  </si>
  <si>
    <t>benjaminfrot</t>
  </si>
  <si>
    <t>cyberlabe</t>
  </si>
  <si>
    <t>nikopol</t>
  </si>
  <si>
    <t>davidchavalarias</t>
  </si>
  <si>
    <t>straux</t>
  </si>
  <si>
    <t>gabriel-cardoso</t>
  </si>
  <si>
    <t>panisson</t>
  </si>
  <si>
    <t>jfenchong</t>
  </si>
  <si>
    <t>petitssoldats</t>
  </si>
  <si>
    <t>dmnpignaud</t>
  </si>
  <si>
    <t>paulantoineb</t>
  </si>
  <si>
    <t>pagedegeek</t>
  </si>
  <si>
    <t>bumi</t>
  </si>
  <si>
    <t>brianleroux</t>
  </si>
  <si>
    <t>dshaw</t>
  </si>
  <si>
    <t>indexzero</t>
  </si>
  <si>
    <t>nikolayr</t>
  </si>
  <si>
    <t>janl</t>
  </si>
  <si>
    <t>agnoster</t>
  </si>
  <si>
    <t>hns</t>
  </si>
  <si>
    <t>tlrobinson</t>
  </si>
  <si>
    <t>fmu</t>
  </si>
  <si>
    <t>jerryjj</t>
  </si>
  <si>
    <t>3rd-Eden</t>
  </si>
  <si>
    <t>sergi</t>
  </si>
  <si>
    <t>jasondavies</t>
  </si>
  <si>
    <t>philips</t>
  </si>
  <si>
    <t>talltyler</t>
  </si>
  <si>
    <t>AMorgaut</t>
  </si>
  <si>
    <t>brianc</t>
  </si>
  <si>
    <t>tomyan</t>
  </si>
  <si>
    <t>kof</t>
  </si>
  <si>
    <t>luebken</t>
  </si>
  <si>
    <t>oberhamsi</t>
  </si>
  <si>
    <t>yeco</t>
  </si>
  <si>
    <t>esneko</t>
  </si>
  <si>
    <t>ptzagk</t>
  </si>
  <si>
    <t>ajlopez</t>
  </si>
  <si>
    <t>mz2</t>
  </si>
  <si>
    <t>mgrube</t>
  </si>
  <si>
    <t>thedod</t>
  </si>
  <si>
    <t>zachwick</t>
  </si>
  <si>
    <t>michielbdejong</t>
  </si>
  <si>
    <t>bile6669</t>
  </si>
  <si>
    <t>ckoch786</t>
  </si>
  <si>
    <t>chengyu</t>
  </si>
  <si>
    <t>mvzink</t>
  </si>
  <si>
    <t>SWiT</t>
  </si>
  <si>
    <t>kc8nod</t>
  </si>
  <si>
    <t>electronicmax</t>
  </si>
  <si>
    <t>escheel</t>
  </si>
  <si>
    <t>sajibsj</t>
  </si>
  <si>
    <t>florentlagrange</t>
  </si>
  <si>
    <t>NickDaly</t>
  </si>
  <si>
    <t>SunilMohanAdapa</t>
  </si>
  <si>
    <t>joelvalleroy</t>
  </si>
  <si>
    <t>hephaest0s</t>
  </si>
  <si>
    <t>marctjones</t>
  </si>
  <si>
    <t>otharwa</t>
  </si>
  <si>
    <t>stalexan</t>
  </si>
  <si>
    <t>sheelarajeshkumar</t>
  </si>
  <si>
    <t>steglicd</t>
  </si>
  <si>
    <t>ksevta</t>
  </si>
  <si>
    <t>xmatthewx</t>
  </si>
  <si>
    <t>radames</t>
  </si>
  <si>
    <t>bruzed</t>
  </si>
  <si>
    <t>laurengibbonz</t>
  </si>
  <si>
    <t>fpedrera</t>
  </si>
  <si>
    <t>shakemno</t>
  </si>
  <si>
    <t>willsr</t>
  </si>
  <si>
    <t>FloribethLopez</t>
  </si>
  <si>
    <t>joelSensor</t>
  </si>
  <si>
    <t>levent</t>
  </si>
  <si>
    <t>jedahan</t>
  </si>
  <si>
    <t>leeMeredith</t>
  </si>
  <si>
    <t>pinkrenegade</t>
  </si>
  <si>
    <t>TheBluProject</t>
  </si>
  <si>
    <t>s0pau</t>
  </si>
  <si>
    <t>terra823</t>
  </si>
  <si>
    <t>quelquecosa</t>
  </si>
  <si>
    <t>firmread</t>
  </si>
  <si>
    <t>patriciogonzalezvivo</t>
  </si>
  <si>
    <t>natamyk</t>
  </si>
  <si>
    <t>yangeatapple</t>
  </si>
  <si>
    <t>wentong</t>
  </si>
  <si>
    <t>sheva29</t>
  </si>
  <si>
    <t>MechanicalHuman</t>
  </si>
  <si>
    <t>gianordoli</t>
  </si>
  <si>
    <t>shanqiu</t>
  </si>
  <si>
    <t>jmatthewgriffis</t>
  </si>
  <si>
    <t>orzubalsky</t>
  </si>
  <si>
    <t>fracast</t>
  </si>
  <si>
    <t>ghostganz</t>
  </si>
  <si>
    <t>skanev</t>
  </si>
  <si>
    <t>acrookston</t>
  </si>
  <si>
    <t>rickard</t>
  </si>
  <si>
    <t>dorianroy</t>
  </si>
  <si>
    <t>brandoninvergo</t>
  </si>
  <si>
    <t>postprefix</t>
  </si>
  <si>
    <t>kn0ll</t>
  </si>
  <si>
    <t>mikez</t>
  </si>
  <si>
    <t>segoh</t>
  </si>
  <si>
    <t>repoman</t>
  </si>
  <si>
    <t>lindroth</t>
  </si>
  <si>
    <t>erikolsson</t>
  </si>
  <si>
    <t>hult</t>
  </si>
  <si>
    <t>johansingbox</t>
  </si>
  <si>
    <t>andyzweb</t>
  </si>
  <si>
    <t>peterhellberg</t>
  </si>
  <si>
    <t>gluon</t>
  </si>
  <si>
    <t>olilarkin</t>
  </si>
  <si>
    <t>thrusong</t>
  </si>
  <si>
    <t>ekozhura</t>
  </si>
  <si>
    <t>codemagic-dot-net</t>
  </si>
  <si>
    <t>fromopics</t>
  </si>
  <si>
    <t>heinrisch</t>
  </si>
  <si>
    <t>winterbe</t>
  </si>
  <si>
    <t>tomByrer</t>
  </si>
  <si>
    <t>Excds</t>
  </si>
  <si>
    <t>chrismatthieu</t>
  </si>
  <si>
    <t>rwaldron</t>
  </si>
  <si>
    <t>arunoda</t>
  </si>
  <si>
    <t>ericmmartin</t>
  </si>
  <si>
    <t>kalkov</t>
  </si>
  <si>
    <t>linus</t>
  </si>
  <si>
    <t>dvbportal</t>
  </si>
  <si>
    <t>gustaf</t>
  </si>
  <si>
    <t>tpryan</t>
  </si>
  <si>
    <t>javruben</t>
  </si>
  <si>
    <t>borismus</t>
  </si>
  <si>
    <t>johngag</t>
  </si>
  <si>
    <t>jiggidyuo</t>
  </si>
  <si>
    <t>clonepig</t>
  </si>
  <si>
    <t>coolstuffs</t>
  </si>
  <si>
    <t>dsick</t>
  </si>
  <si>
    <t>chrispyle</t>
  </si>
  <si>
    <t>JoelHill</t>
  </si>
  <si>
    <t>matt-hill</t>
  </si>
  <si>
    <t>aprato</t>
  </si>
  <si>
    <t>njh</t>
  </si>
  <si>
    <t>nemik</t>
  </si>
  <si>
    <t>hartmms</t>
  </si>
  <si>
    <t>dirtyheizer</t>
  </si>
  <si>
    <t>yinsu</t>
  </si>
  <si>
    <t>koratshail</t>
  </si>
  <si>
    <t>DarkSector</t>
  </si>
  <si>
    <t>patoman007</t>
  </si>
  <si>
    <t>examyes</t>
  </si>
  <si>
    <t>kfathallah</t>
  </si>
  <si>
    <t>vrege</t>
  </si>
  <si>
    <t>dhmspector</t>
  </si>
  <si>
    <t>rektide</t>
  </si>
  <si>
    <t>vishnubob</t>
  </si>
  <si>
    <t>jimparis</t>
  </si>
  <si>
    <t>enricmcalvo</t>
  </si>
  <si>
    <t>jmondi</t>
  </si>
  <si>
    <t>jysong</t>
  </si>
  <si>
    <t>adamdunkels</t>
  </si>
  <si>
    <t>aiy</t>
  </si>
  <si>
    <t>rgratwick</t>
  </si>
  <si>
    <t>LudovicW</t>
  </si>
  <si>
    <t>kindy</t>
  </si>
  <si>
    <t>Asterios</t>
  </si>
  <si>
    <t>jdurrant</t>
  </si>
  <si>
    <t>mcr</t>
  </si>
  <si>
    <t>taxlor</t>
  </si>
  <si>
    <t>jahaugum</t>
  </si>
  <si>
    <t>catch2000</t>
  </si>
  <si>
    <t>huwenshu</t>
  </si>
  <si>
    <t>elenaaguilar</t>
  </si>
  <si>
    <t>joaquincabezas</t>
  </si>
  <si>
    <t>adamrenner</t>
  </si>
  <si>
    <t>aevin</t>
  </si>
  <si>
    <t>bkarak</t>
  </si>
  <si>
    <t>ikarigeorge</t>
  </si>
  <si>
    <t>ladyonate</t>
  </si>
  <si>
    <t>mw5945</t>
  </si>
  <si>
    <t>delvec</t>
  </si>
  <si>
    <t>karlp</t>
  </si>
  <si>
    <t>jerusalemdax</t>
  </si>
  <si>
    <t>tzermias</t>
  </si>
  <si>
    <t>quirkz</t>
  </si>
  <si>
    <t>kerlyn-bsd3</t>
  </si>
  <si>
    <t>OreOreDa</t>
  </si>
  <si>
    <t>viantech</t>
  </si>
  <si>
    <t>bipson</t>
  </si>
  <si>
    <t>lisir911</t>
  </si>
  <si>
    <t>ieeetorin</t>
  </si>
  <si>
    <t>michaelkirsche</t>
  </si>
  <si>
    <t>saida25</t>
  </si>
  <si>
    <t>hsylx1992</t>
  </si>
  <si>
    <t>kqorany</t>
  </si>
  <si>
    <t>petecorreia</t>
  </si>
  <si>
    <t>baz44</t>
  </si>
  <si>
    <t>a-musing-moose</t>
  </si>
  <si>
    <t>dexterbt1</t>
  </si>
  <si>
    <t>dedene</t>
  </si>
  <si>
    <t>zyegfryed</t>
  </si>
  <si>
    <t>codedaiquiri</t>
  </si>
  <si>
    <t>refack</t>
  </si>
  <si>
    <t>Filirom1</t>
  </si>
  <si>
    <t>moretea</t>
  </si>
  <si>
    <t>ssttgg</t>
  </si>
  <si>
    <t>kirtley</t>
  </si>
  <si>
    <t>muconsulting</t>
  </si>
  <si>
    <t>tombh</t>
  </si>
  <si>
    <t>truedat101</t>
  </si>
  <si>
    <t>dkroy</t>
  </si>
  <si>
    <t>themgt</t>
  </si>
  <si>
    <t>sjolicoeur</t>
  </si>
  <si>
    <t>avalanche123</t>
  </si>
  <si>
    <t>narutolby</t>
  </si>
  <si>
    <t>jdavis</t>
  </si>
  <si>
    <t>waghanza</t>
  </si>
  <si>
    <t>cemaleker</t>
  </si>
  <si>
    <t>elvis1</t>
  </si>
  <si>
    <t>yrashk</t>
  </si>
  <si>
    <t>slim</t>
  </si>
  <si>
    <t>cw</t>
  </si>
  <si>
    <t>orlin</t>
  </si>
  <si>
    <t>temas</t>
  </si>
  <si>
    <t>Falicon</t>
  </si>
  <si>
    <t>taweili</t>
  </si>
  <si>
    <t>typesend</t>
  </si>
  <si>
    <t>jaredhanson</t>
  </si>
  <si>
    <t>AlekSi</t>
  </si>
  <si>
    <t>astro</t>
  </si>
  <si>
    <t>harperreed</t>
  </si>
  <si>
    <t>sonnyp</t>
  </si>
  <si>
    <t>Theosis</t>
  </si>
  <si>
    <t>tilgovi</t>
  </si>
  <si>
    <t>lmorchard</t>
  </si>
  <si>
    <t>tylr</t>
  </si>
  <si>
    <t>Nyco</t>
  </si>
  <si>
    <t>etrepum</t>
  </si>
  <si>
    <t>metajack</t>
  </si>
  <si>
    <t>so</t>
  </si>
  <si>
    <t>tav</t>
  </si>
  <si>
    <t>koudelka</t>
  </si>
  <si>
    <t>merc3po</t>
  </si>
  <si>
    <t>phillipadsmith</t>
  </si>
  <si>
    <t>RandomEtc</t>
  </si>
  <si>
    <t>stonegao</t>
  </si>
  <si>
    <t>horechek</t>
  </si>
  <si>
    <t>damien-biasotto</t>
  </si>
  <si>
    <t>jrgifford</t>
  </si>
  <si>
    <t>smallant</t>
  </si>
  <si>
    <t>nocive</t>
  </si>
  <si>
    <t>hiraq</t>
  </si>
  <si>
    <t>Vertrauenein</t>
  </si>
  <si>
    <t>wlaurance</t>
  </si>
  <si>
    <t>jmendeth</t>
  </si>
  <si>
    <t>DrDeejay</t>
  </si>
  <si>
    <t>timsavery</t>
  </si>
  <si>
    <t>AmauryCarrade</t>
  </si>
  <si>
    <t>CruzBishop</t>
  </si>
  <si>
    <t>marlonstrongcode</t>
  </si>
  <si>
    <t>ronbeltran</t>
  </si>
  <si>
    <t>iamjoanel</t>
  </si>
  <si>
    <t>azerdemir</t>
  </si>
  <si>
    <t>yuratomo</t>
  </si>
  <si>
    <t>skytreader</t>
  </si>
  <si>
    <t>hrishikeshparanjape</t>
  </si>
  <si>
    <t>christopherscott</t>
  </si>
  <si>
    <t>vpmedia</t>
  </si>
  <si>
    <t>kihn</t>
  </si>
  <si>
    <t>stettberger</t>
  </si>
  <si>
    <t>Nicoretti</t>
  </si>
  <si>
    <t>mputz86</t>
  </si>
  <si>
    <t>bgloeckle</t>
  </si>
  <si>
    <t>lukemorton</t>
  </si>
  <si>
    <t>opichals</t>
  </si>
  <si>
    <t>infodiver</t>
  </si>
  <si>
    <t>rssh</t>
  </si>
  <si>
    <t>rehno-lindeque</t>
  </si>
  <si>
    <t>sadasant</t>
  </si>
  <si>
    <t>andrewseddon</t>
  </si>
  <si>
    <t>cherrystore</t>
  </si>
  <si>
    <t>edudar</t>
  </si>
  <si>
    <t>davidmoshal</t>
  </si>
  <si>
    <t>sunshinemyson</t>
  </si>
  <si>
    <t>AvianFlu</t>
  </si>
  <si>
    <t>keverw</t>
  </si>
  <si>
    <t>marynaaleksandrova</t>
  </si>
  <si>
    <t>Sannis</t>
  </si>
  <si>
    <t>vovko</t>
  </si>
  <si>
    <t>PavelPodviaznikov</t>
  </si>
  <si>
    <t>grandbora</t>
  </si>
  <si>
    <t>fbornhofen</t>
  </si>
  <si>
    <t>mazandaran</t>
  </si>
  <si>
    <t>pdcprod</t>
  </si>
  <si>
    <t>mazieres</t>
  </si>
  <si>
    <t>teddy-michel</t>
  </si>
  <si>
    <t>kakwa</t>
  </si>
  <si>
    <t>kisscool</t>
  </si>
  <si>
    <t>skelz0r</t>
  </si>
  <si>
    <t>BassamSharkawy</t>
  </si>
  <si>
    <t>tbekolay</t>
  </si>
  <si>
    <t>ylepaih</t>
  </si>
  <si>
    <t>rosarior</t>
  </si>
  <si>
    <t>agersant</t>
  </si>
  <si>
    <t>fanghuaqi</t>
  </si>
  <si>
    <t>lbesson</t>
  </si>
  <si>
    <t>ARoiD</t>
  </si>
  <si>
    <t>faresmo</t>
  </si>
  <si>
    <t>DeshpandeChandana</t>
  </si>
  <si>
    <t>fxaguessy</t>
  </si>
  <si>
    <t>loicbaron</t>
  </si>
  <si>
    <t>keomabrun</t>
  </si>
  <si>
    <t>jmmunoz86</t>
  </si>
  <si>
    <t>Rajasekaran19</t>
  </si>
  <si>
    <t>dpavlin</t>
  </si>
  <si>
    <t>b2gills</t>
  </si>
  <si>
    <t>tunebird</t>
  </si>
  <si>
    <t>thiseldo</t>
  </si>
  <si>
    <t>McIkye</t>
  </si>
  <si>
    <t>ggcrunchy</t>
  </si>
  <si>
    <t>reluxwong</t>
  </si>
  <si>
    <t>wheelerz</t>
  </si>
  <si>
    <t>rklauck</t>
  </si>
  <si>
    <t>nqd</t>
  </si>
  <si>
    <t>adimb1</t>
  </si>
  <si>
    <t>tylrtrmbl</t>
  </si>
  <si>
    <t>genete</t>
  </si>
  <si>
    <t>jcome</t>
  </si>
  <si>
    <t>halfpi</t>
  </si>
  <si>
    <t>anthonywebb</t>
  </si>
  <si>
    <t>dwaq</t>
  </si>
  <si>
    <t>neslekkim</t>
  </si>
  <si>
    <t>libcg</t>
  </si>
  <si>
    <t>prodigeni</t>
  </si>
  <si>
    <t>samyk</t>
  </si>
  <si>
    <t>Badisso</t>
  </si>
  <si>
    <t>nagarjunr</t>
  </si>
  <si>
    <t>KarolKozlowski</t>
  </si>
  <si>
    <t>drmats</t>
  </si>
  <si>
    <t>Palantir555</t>
  </si>
  <si>
    <t>JohnDzialo</t>
  </si>
  <si>
    <t>DellaBitta</t>
  </si>
  <si>
    <t>schsiung</t>
  </si>
  <si>
    <t>jmcabandara</t>
  </si>
  <si>
    <t>wreckingbar</t>
  </si>
  <si>
    <t>drpeque</t>
  </si>
  <si>
    <t>AdySan</t>
  </si>
  <si>
    <t>AdyiPool</t>
  </si>
  <si>
    <t>dolmen</t>
  </si>
  <si>
    <t>strider</t>
  </si>
  <si>
    <t>adrahon</t>
  </si>
  <si>
    <t>gautric</t>
  </si>
  <si>
    <t>maddingue</t>
  </si>
  <si>
    <t>sofpickNatn</t>
  </si>
  <si>
    <t>Maarc</t>
  </si>
  <si>
    <t>osmanorhan</t>
  </si>
  <si>
    <t>doganaydin</t>
  </si>
  <si>
    <t>f</t>
  </si>
  <si>
    <t>mtemel123</t>
  </si>
  <si>
    <t>IbrahimErsoy</t>
  </si>
  <si>
    <t>10uranli</t>
  </si>
  <si>
    <t>aelipek</t>
  </si>
  <si>
    <t>mrust1</t>
  </si>
  <si>
    <t>stnc</t>
  </si>
  <si>
    <t>raziyeaydin</t>
  </si>
  <si>
    <t>volkanmetin</t>
  </si>
  <si>
    <t>ilkinzeynalli</t>
  </si>
  <si>
    <t>volkansalma</t>
  </si>
  <si>
    <t>mehmetakiftutuncu</t>
  </si>
  <si>
    <t>omerucel</t>
  </si>
  <si>
    <t>hmert</t>
  </si>
  <si>
    <t>ismailakbudak</t>
  </si>
  <si>
    <t>alicem120</t>
  </si>
  <si>
    <t>fthpl</t>
  </si>
  <si>
    <t>btungut</t>
  </si>
  <si>
    <t>techeventstr</t>
  </si>
  <si>
    <t>melihmucuk</t>
  </si>
  <si>
    <t>FerhatKortak</t>
  </si>
  <si>
    <t>serkaniyigun</t>
  </si>
  <si>
    <t>serkan-ozal</t>
  </si>
  <si>
    <t>elizbaryousuf</t>
  </si>
  <si>
    <t>tamert</t>
  </si>
  <si>
    <t>kadiryaka</t>
  </si>
  <si>
    <t>ayberkcal</t>
  </si>
  <si>
    <t>cesmeemlak</t>
  </si>
  <si>
    <t>eozguc</t>
  </si>
  <si>
    <t>dtuyenle</t>
  </si>
  <si>
    <t>godlovesugly</t>
  </si>
  <si>
    <t>kulturlupenguen</t>
  </si>
  <si>
    <t>ramesaliyev</t>
  </si>
  <si>
    <t>bulutuzer</t>
  </si>
  <si>
    <t>boerhani</t>
  </si>
  <si>
    <t>bekircem</t>
  </si>
  <si>
    <t>asilbalaban</t>
  </si>
  <si>
    <t>afj176</t>
  </si>
  <si>
    <t>askn</t>
  </si>
  <si>
    <t>matchdav</t>
  </si>
  <si>
    <t>wsenjer</t>
  </si>
  <si>
    <t>AydinKuloglu</t>
  </si>
  <si>
    <t>vehbiakdogan</t>
  </si>
  <si>
    <t>cyrlbuura</t>
  </si>
  <si>
    <t>bcokca</t>
  </si>
  <si>
    <t>bahattincinic</t>
  </si>
  <si>
    <t>barissonmez</t>
  </si>
  <si>
    <t>ogta</t>
  </si>
  <si>
    <t>yozel</t>
  </si>
  <si>
    <t>dogancankilment</t>
  </si>
  <si>
    <t>aydantasdemir</t>
  </si>
  <si>
    <t>miratcan</t>
  </si>
  <si>
    <t>RedXBeard</t>
  </si>
  <si>
    <t>haydarkayaoglu</t>
  </si>
  <si>
    <t>aykut</t>
  </si>
  <si>
    <t>coskunsoysal</t>
  </si>
  <si>
    <t>gunesmes</t>
  </si>
  <si>
    <t>dnomak</t>
  </si>
  <si>
    <t>orkunasa</t>
  </si>
  <si>
    <t>cemarguvanli</t>
  </si>
  <si>
    <t>gulcin</t>
  </si>
  <si>
    <t>sh4hin</t>
  </si>
  <si>
    <t>keremtiryaki</t>
  </si>
  <si>
    <t>betul</t>
  </si>
  <si>
    <t>bsevgin</t>
  </si>
  <si>
    <t>emrecamasuvi</t>
  </si>
  <si>
    <t>harunkor</t>
  </si>
  <si>
    <t>mesutgok</t>
  </si>
  <si>
    <t>andersondanilo</t>
  </si>
  <si>
    <t>toprakkeskin</t>
  </si>
  <si>
    <t>ahmetozantekin</t>
  </si>
  <si>
    <t>okan</t>
  </si>
  <si>
    <t>ayazagan</t>
  </si>
  <si>
    <t>adiloztaser</t>
  </si>
  <si>
    <t>nedenyap</t>
  </si>
  <si>
    <t>sercaneraslan</t>
  </si>
  <si>
    <t>egcodes</t>
  </si>
  <si>
    <t>ozgurince</t>
  </si>
  <si>
    <t>selimdoyranli</t>
  </si>
  <si>
    <t>qiwsir</t>
  </si>
  <si>
    <t>krialix</t>
  </si>
  <si>
    <t>lyjamare</t>
  </si>
  <si>
    <t>jerrywn</t>
  </si>
  <si>
    <t>burakoztirpan</t>
  </si>
  <si>
    <t>cotumaccio</t>
  </si>
  <si>
    <t>BahadirKirlibal</t>
  </si>
  <si>
    <t>hsnayd-blog</t>
  </si>
  <si>
    <t>shershen08</t>
  </si>
  <si>
    <t>aliemre</t>
  </si>
  <si>
    <t>pyrotoxin</t>
  </si>
  <si>
    <t>alperen</t>
  </si>
  <si>
    <t>mucahit</t>
  </si>
  <si>
    <t>berkant-fidan</t>
  </si>
  <si>
    <t>pixelcrash</t>
  </si>
  <si>
    <t>nielse63</t>
  </si>
  <si>
    <t>uretgec</t>
  </si>
  <si>
    <t>muhittin</t>
  </si>
  <si>
    <t>burakvarli</t>
  </si>
  <si>
    <t>ahmetkasif</t>
  </si>
  <si>
    <t>FrknDmrsy</t>
  </si>
  <si>
    <t>basemre</t>
  </si>
  <si>
    <t>ekremozan</t>
  </si>
  <si>
    <t>kaanaykut</t>
  </si>
  <si>
    <t>salihcandusmez</t>
  </si>
  <si>
    <t>ezdan17</t>
  </si>
  <si>
    <t>mkaykisiz</t>
  </si>
  <si>
    <t>frknbasaran</t>
  </si>
  <si>
    <t>suleymanaydoslu</t>
  </si>
  <si>
    <t>gurkancakir</t>
  </si>
  <si>
    <t>ihsansecer</t>
  </si>
  <si>
    <t>sercandogan</t>
  </si>
  <si>
    <t>seferdemir</t>
  </si>
  <si>
    <t>kaykisizm</t>
  </si>
  <si>
    <t>yusufkaracin</t>
  </si>
  <si>
    <t>halily</t>
  </si>
  <si>
    <t>omeripek</t>
  </si>
  <si>
    <t>mahmutBerat</t>
  </si>
  <si>
    <t>0m3rF</t>
  </si>
  <si>
    <t>xafgun</t>
  </si>
  <si>
    <t>nuhh</t>
  </si>
  <si>
    <t>masingacom</t>
  </si>
  <si>
    <t>mehmetv</t>
  </si>
  <si>
    <t>faraday</t>
  </si>
  <si>
    <t>emrullahdzgn</t>
  </si>
  <si>
    <t>mertyildiran</t>
  </si>
  <si>
    <t>SafaOzturk</t>
  </si>
  <si>
    <t>1zinnur9</t>
  </si>
  <si>
    <t>oguzbilgener</t>
  </si>
  <si>
    <t>cagdass</t>
  </si>
  <si>
    <t>smblknt</t>
  </si>
  <si>
    <t>metincansiper</t>
  </si>
  <si>
    <t>ayhun</t>
  </si>
  <si>
    <t>halilturkoglucs</t>
  </si>
  <si>
    <t>alierdogan7</t>
  </si>
  <si>
    <t>busetekin</t>
  </si>
  <si>
    <t>CharlesTaylor</t>
  </si>
  <si>
    <t>bkakilli</t>
  </si>
  <si>
    <t>firatozbay</t>
  </si>
  <si>
    <t>ArdaIcmez</t>
  </si>
  <si>
    <t>tugrulz</t>
  </si>
  <si>
    <t>ahmetbaglan</t>
  </si>
  <si>
    <t>amirSayyafan</t>
  </si>
  <si>
    <t>semihgunel</t>
  </si>
  <si>
    <t>begozcan</t>
  </si>
  <si>
    <t>Kurmich</t>
  </si>
  <si>
    <t>YagmurEyrice</t>
  </si>
  <si>
    <t>aliatli</t>
  </si>
  <si>
    <t>telciler</t>
  </si>
  <si>
    <t>ifkizilkaya</t>
  </si>
  <si>
    <t>gizemiskender</t>
  </si>
  <si>
    <t>EyupCan</t>
  </si>
  <si>
    <t>Ulubay</t>
  </si>
  <si>
    <t>GlcEbru</t>
  </si>
  <si>
    <t>umitdincel</t>
  </si>
  <si>
    <t>gurkanyarar</t>
  </si>
  <si>
    <t>ferhatsak</t>
  </si>
  <si>
    <t>pvkiu</t>
  </si>
  <si>
    <t>kursadbilgin</t>
  </si>
  <si>
    <t>servetsatiroglu</t>
  </si>
  <si>
    <t>fmut</t>
  </si>
  <si>
    <t>busegenc</t>
  </si>
  <si>
    <t>TolgahanGulsoy</t>
  </si>
  <si>
    <t>MahmutKarali</t>
  </si>
  <si>
    <t>ToprakEgin</t>
  </si>
  <si>
    <t>cagatayavsar</t>
  </si>
  <si>
    <t>OguzhanAydin61</t>
  </si>
  <si>
    <t>trademkose</t>
  </si>
  <si>
    <t>Kadiryanik</t>
  </si>
  <si>
    <t>94bill</t>
  </si>
  <si>
    <t>haibnu</t>
  </si>
  <si>
    <t>aniliyidogan</t>
  </si>
  <si>
    <t>abdullahvelioglu</t>
  </si>
  <si>
    <t>keraattin</t>
  </si>
  <si>
    <t>bilalcorbacioglu</t>
  </si>
  <si>
    <t>tugcecokay</t>
  </si>
  <si>
    <t>uralfrkn</t>
  </si>
  <si>
    <t>oguzhanural</t>
  </si>
  <si>
    <t>kendalbozkurt</t>
  </si>
  <si>
    <t>mehmetdik</t>
  </si>
  <si>
    <t>erdemgencoglu</t>
  </si>
  <si>
    <t>yunusemreerken</t>
  </si>
  <si>
    <t>PelinTunc</t>
  </si>
  <si>
    <t>mahammad</t>
  </si>
  <si>
    <t>scerenavci</t>
  </si>
  <si>
    <t>esrabetulozeyranli</t>
  </si>
  <si>
    <t>onuryurtturk</t>
  </si>
  <si>
    <t>arslanbilal</t>
  </si>
  <si>
    <t>emetin</t>
  </si>
  <si>
    <t>Blessings-Nthara</t>
  </si>
  <si>
    <t>ecemeroglu</t>
  </si>
  <si>
    <t>DilaOzcelik</t>
  </si>
  <si>
    <t>tubanaz</t>
  </si>
  <si>
    <t>ismailtosun</t>
  </si>
  <si>
    <t>ufukkk</t>
  </si>
  <si>
    <t>ezgiiozenn</t>
  </si>
  <si>
    <t>sakkas45</t>
  </si>
  <si>
    <t>bteomann</t>
  </si>
  <si>
    <t>ZeynepNurDilek</t>
  </si>
  <si>
    <t>muratsaygili</t>
  </si>
  <si>
    <t>sevketcakir</t>
  </si>
  <si>
    <t>cehars</t>
  </si>
  <si>
    <t>symtkn</t>
  </si>
  <si>
    <t>mctr</t>
  </si>
  <si>
    <t>krytht</t>
  </si>
  <si>
    <t>tugdev</t>
  </si>
  <si>
    <t>gceylan</t>
  </si>
  <si>
    <t>gzdsvnc</t>
  </si>
  <si>
    <t>developer521</t>
  </si>
  <si>
    <t>mertak</t>
  </si>
  <si>
    <t>aydintd</t>
  </si>
  <si>
    <t>gdemir</t>
  </si>
  <si>
    <t>sozgur</t>
  </si>
  <si>
    <t>unsame</t>
  </si>
  <si>
    <t>linux-unix</t>
  </si>
  <si>
    <t>frkslmn</t>
  </si>
  <si>
    <t>develomer</t>
  </si>
  <si>
    <t>izzettinelmas</t>
  </si>
  <si>
    <t>celikel</t>
  </si>
  <si>
    <t>ensr</t>
  </si>
  <si>
    <t>yasinbaran</t>
  </si>
  <si>
    <t>menginar</t>
  </si>
  <si>
    <t>AvetisG</t>
  </si>
  <si>
    <t>erolrecep</t>
  </si>
  <si>
    <t>necatikartal</t>
  </si>
  <si>
    <t>kbakacak</t>
  </si>
  <si>
    <t>MehmetFidan</t>
  </si>
  <si>
    <t>irrkaya</t>
  </si>
  <si>
    <t>serdogan</t>
  </si>
  <si>
    <t>vberkaltun</t>
  </si>
  <si>
    <t>mertkrbulut</t>
  </si>
  <si>
    <t>bugraoncu61</t>
  </si>
  <si>
    <t>burak2115</t>
  </si>
  <si>
    <t>johanvergeer</t>
  </si>
  <si>
    <t>aimas</t>
  </si>
  <si>
    <t>zakiuu</t>
  </si>
  <si>
    <t>krupesh10</t>
  </si>
  <si>
    <t>ka1nsha</t>
  </si>
  <si>
    <t>tolgahantunc</t>
  </si>
  <si>
    <t>muratolmez</t>
  </si>
  <si>
    <t>hucal</t>
  </si>
  <si>
    <t>esckaraca</t>
  </si>
  <si>
    <t>dyrnade</t>
  </si>
  <si>
    <t>erkanderon</t>
  </si>
  <si>
    <t>okanerdogannn</t>
  </si>
  <si>
    <t>Maedre</t>
  </si>
  <si>
    <t>muratkgirgin</t>
  </si>
  <si>
    <t>jpstearns</t>
  </si>
  <si>
    <t>netspar</t>
  </si>
  <si>
    <t>cihannalp</t>
  </si>
  <si>
    <t>smhburhan</t>
  </si>
  <si>
    <t>geekdinazor</t>
  </si>
  <si>
    <t>shubidubapp</t>
  </si>
  <si>
    <t>BreenLine</t>
  </si>
  <si>
    <t>retikulum</t>
  </si>
  <si>
    <t>Arkyas</t>
  </si>
  <si>
    <t>Pinperepette</t>
  </si>
  <si>
    <t>farukkisik93</t>
  </si>
  <si>
    <t>deryademirer</t>
  </si>
  <si>
    <t>HalimeBozkir</t>
  </si>
  <si>
    <t>aaltintop</t>
  </si>
  <si>
    <t>hanlamaz</t>
  </si>
  <si>
    <t>eayhan3469</t>
  </si>
  <si>
    <t>mcanwoo</t>
  </si>
  <si>
    <t>Brigade45</t>
  </si>
  <si>
    <t>cylnclk</t>
  </si>
  <si>
    <t>huriuraz</t>
  </si>
  <si>
    <t>keskinbu</t>
  </si>
  <si>
    <t>Emircana159</t>
  </si>
  <si>
    <t>tamimibrahim</t>
  </si>
  <si>
    <t>cenkcakmak</t>
  </si>
  <si>
    <t>n3ur0n</t>
  </si>
  <si>
    <t>AranelSurion</t>
  </si>
  <si>
    <t>ortancasamuray</t>
  </si>
  <si>
    <t>NathanCH</t>
  </si>
  <si>
    <t>ligadous</t>
  </si>
  <si>
    <t>MehmetNuri</t>
  </si>
  <si>
    <t>bewithsahilsaif</t>
  </si>
  <si>
    <t>steganography</t>
  </si>
  <si>
    <t>sara-27</t>
  </si>
  <si>
    <t>etkin</t>
  </si>
  <si>
    <t>ekremkaraca</t>
  </si>
  <si>
    <t>mehmetdavut</t>
  </si>
  <si>
    <t>SengunS</t>
  </si>
  <si>
    <t>seyfeddin</t>
  </si>
  <si>
    <t>eyupatis</t>
  </si>
  <si>
    <t>meterkdnmx</t>
  </si>
  <si>
    <t>beydogan</t>
  </si>
  <si>
    <t>efe</t>
  </si>
  <si>
    <t>cbilgili</t>
  </si>
  <si>
    <t>gpmed</t>
  </si>
  <si>
    <t>mstfy</t>
  </si>
  <si>
    <t>ta6o</t>
  </si>
  <si>
    <t>nesrinkalender</t>
  </si>
  <si>
    <t>ahmetkizilay</t>
  </si>
  <si>
    <t>mehmetatas</t>
  </si>
  <si>
    <t>furkanayhan</t>
  </si>
  <si>
    <t>alpertayfun</t>
  </si>
  <si>
    <t>omerak</t>
  </si>
  <si>
    <t>rabihsyw</t>
  </si>
  <si>
    <t>hasanmumin</t>
  </si>
  <si>
    <t>alioygur</t>
  </si>
  <si>
    <t>serdarakkilic</t>
  </si>
  <si>
    <t>hmschreiner</t>
  </si>
  <si>
    <t>rainsun007</t>
  </si>
  <si>
    <t>metekabak</t>
  </si>
  <si>
    <t>fabricelepro</t>
  </si>
  <si>
    <t>yutonet</t>
  </si>
  <si>
    <t>aydemir</t>
  </si>
  <si>
    <t>onurgcr</t>
  </si>
  <si>
    <t>mehmetvarol</t>
  </si>
  <si>
    <t>kunguz</t>
  </si>
  <si>
    <t>aslanon</t>
  </si>
  <si>
    <t>tulliana</t>
  </si>
  <si>
    <t>necmettin</t>
  </si>
  <si>
    <t>hmemis</t>
  </si>
  <si>
    <t>zgrmrts</t>
  </si>
  <si>
    <t>GizemAldemir</t>
  </si>
  <si>
    <t>muhammetardayildiz</t>
  </si>
  <si>
    <t>azizdursungoktepe</t>
  </si>
  <si>
    <t>eneskemalergin</t>
  </si>
  <si>
    <t>rrntugce</t>
  </si>
  <si>
    <t>okantiryaki</t>
  </si>
  <si>
    <t>alimutlu</t>
  </si>
  <si>
    <t>gburtini</t>
  </si>
  <si>
    <t>melissajimison</t>
  </si>
  <si>
    <t>alinalebron</t>
  </si>
  <si>
    <t>deepexyo</t>
  </si>
  <si>
    <t>necmettinolcay</t>
  </si>
  <si>
    <t>harunozturk</t>
  </si>
  <si>
    <t>tamerSay</t>
  </si>
  <si>
    <t>muhammedalagoz</t>
  </si>
  <si>
    <t>g6scheme</t>
  </si>
  <si>
    <t>cappslock</t>
  </si>
  <si>
    <t>erenemre</t>
  </si>
  <si>
    <t>radovan-svedic</t>
  </si>
  <si>
    <t>foolross</t>
  </si>
  <si>
    <t>hogit</t>
  </si>
  <si>
    <t>melkybee</t>
  </si>
  <si>
    <t>amarpatel</t>
  </si>
  <si>
    <t>xurbia</t>
  </si>
  <si>
    <t>vladimirsiljkovic</t>
  </si>
  <si>
    <t>andrejasimovic</t>
  </si>
  <si>
    <t>Marija-Jevtic</t>
  </si>
  <si>
    <t>FilipLaz</t>
  </si>
  <si>
    <t>agurha</t>
  </si>
  <si>
    <t>rastko</t>
  </si>
  <si>
    <t>ajakov</t>
  </si>
  <si>
    <t>docleanlady</t>
  </si>
  <si>
    <t>aleksandarzivanovic</t>
  </si>
  <si>
    <t>ZoranPerin</t>
  </si>
  <si>
    <t>IstiyakV</t>
  </si>
  <si>
    <t>KonradIT</t>
  </si>
  <si>
    <t>jocnjr</t>
  </si>
  <si>
    <t>sdejean</t>
  </si>
  <si>
    <t>kitchen</t>
  </si>
  <si>
    <t>voislavj</t>
  </si>
  <si>
    <t>Druwerd</t>
  </si>
  <si>
    <t>alexpetrov</t>
  </si>
  <si>
    <t>techspice</t>
  </si>
  <si>
    <t>slijtan</t>
  </si>
  <si>
    <t>hardcoremore</t>
  </si>
  <si>
    <t>miguelfrias</t>
  </si>
  <si>
    <t>cdgore</t>
  </si>
  <si>
    <t>vyk2rr</t>
  </si>
  <si>
    <t>daifu</t>
  </si>
  <si>
    <t>soheil</t>
  </si>
  <si>
    <t>dsaga</t>
  </si>
  <si>
    <t>AllSpeeds</t>
  </si>
  <si>
    <t>jlleblanc</t>
  </si>
  <si>
    <t>lushchick</t>
  </si>
  <si>
    <t>kentfrazier</t>
  </si>
  <si>
    <t>cdlord</t>
  </si>
  <si>
    <t>powpowricky</t>
  </si>
  <si>
    <t>jorgebay</t>
  </si>
  <si>
    <t>jabuchilo</t>
  </si>
  <si>
    <t>sdickert</t>
  </si>
  <si>
    <t>jzhang2004</t>
  </si>
  <si>
    <t>wybiral</t>
  </si>
  <si>
    <t>dejan</t>
  </si>
  <si>
    <t>alekzajic</t>
  </si>
  <si>
    <t>designbyheart</t>
  </si>
  <si>
    <t>aledujke</t>
  </si>
  <si>
    <t>turshija</t>
  </si>
  <si>
    <t>el22or</t>
  </si>
  <si>
    <t>tju</t>
  </si>
  <si>
    <t>Crawleyprint</t>
  </si>
  <si>
    <t>guillaumekh</t>
  </si>
  <si>
    <t>sladjanamiljanovic</t>
  </si>
  <si>
    <t>milannedic</t>
  </si>
  <si>
    <t>jakiestfu</t>
  </si>
  <si>
    <t>Siblja</t>
  </si>
  <si>
    <t>Djuki</t>
  </si>
  <si>
    <t>artero</t>
  </si>
  <si>
    <t>simalexan</t>
  </si>
  <si>
    <t>ManInTheBox</t>
  </si>
  <si>
    <t>srdjangosevski</t>
  </si>
  <si>
    <t>msval</t>
  </si>
  <si>
    <t>vladan-zoricic</t>
  </si>
  <si>
    <t>kristijanhusak</t>
  </si>
  <si>
    <t>damnjan</t>
  </si>
  <si>
    <t>user928</t>
  </si>
  <si>
    <t>joeyeah</t>
  </si>
  <si>
    <t>kimihito</t>
  </si>
  <si>
    <t>oasynnoum</t>
  </si>
  <si>
    <t>sagittaros</t>
  </si>
  <si>
    <t>ephekt</t>
  </si>
  <si>
    <t>n-heshiki</t>
  </si>
  <si>
    <t>hanachin</t>
  </si>
  <si>
    <t>sankaku-io</t>
  </si>
  <si>
    <t>kazunari-yamashiro</t>
  </si>
  <si>
    <t>PGeorgiev</t>
  </si>
  <si>
    <t>bdadev</t>
  </si>
  <si>
    <t>nijanthan</t>
  </si>
  <si>
    <t>sridharkalaibala</t>
  </si>
  <si>
    <t>island205</t>
  </si>
  <si>
    <t>tlevine</t>
  </si>
  <si>
    <t>emreozanalkan</t>
  </si>
  <si>
    <t>toastynerd</t>
  </si>
  <si>
    <t>brunocoelho</t>
  </si>
  <si>
    <t>nikolav</t>
  </si>
  <si>
    <t>oussemos</t>
  </si>
  <si>
    <t>alihalabyah</t>
  </si>
  <si>
    <t>sudhir600</t>
  </si>
  <si>
    <t>anasm87</t>
  </si>
  <si>
    <t>SlowRookie</t>
  </si>
  <si>
    <t>ahmadrimawe</t>
  </si>
  <si>
    <t>dingyiming</t>
  </si>
  <si>
    <t>kenjiro7</t>
  </si>
  <si>
    <t>JimLiu</t>
  </si>
  <si>
    <t>JillYANG</t>
  </si>
  <si>
    <t>kodi</t>
  </si>
  <si>
    <t>janos</t>
  </si>
  <si>
    <t>badluck13</t>
  </si>
  <si>
    <t>emjayess</t>
  </si>
  <si>
    <t>garann</t>
  </si>
  <si>
    <t>FRickReich</t>
  </si>
  <si>
    <t>pkrstic</t>
  </si>
  <si>
    <t>shaan360</t>
  </si>
  <si>
    <t>HemanthKona</t>
  </si>
  <si>
    <t>cortesben</t>
  </si>
  <si>
    <t>devclub2020</t>
  </si>
  <si>
    <t>stanleybosoi</t>
  </si>
  <si>
    <t>dmtompki</t>
  </si>
  <si>
    <t>nvilus</t>
  </si>
  <si>
    <t>cgermanfs</t>
  </si>
  <si>
    <t>malachaifrazier</t>
  </si>
  <si>
    <t>briannasue</t>
  </si>
  <si>
    <t>wmerfalen</t>
  </si>
  <si>
    <t>mbilwar</t>
  </si>
  <si>
    <t>darkcyber</t>
  </si>
  <si>
    <t>shah3093</t>
  </si>
  <si>
    <t>wahidcse</t>
  </si>
  <si>
    <t>inf-reiaz14</t>
  </si>
  <si>
    <t>nesarjony</t>
  </si>
  <si>
    <t>me-shaon</t>
  </si>
  <si>
    <t>joynal</t>
  </si>
  <si>
    <t>NilSagor</t>
  </si>
  <si>
    <t>softengrsujan</t>
  </si>
  <si>
    <t>alameu</t>
  </si>
  <si>
    <t>RiyadRir</t>
  </si>
  <si>
    <t>iAmShakil</t>
  </si>
  <si>
    <t>shihab-shahid</t>
  </si>
  <si>
    <t>mahbub4none</t>
  </si>
  <si>
    <t>porimol</t>
  </si>
  <si>
    <t>SUDIP2222</t>
  </si>
  <si>
    <t>shakib609</t>
  </si>
  <si>
    <t>jonyustc</t>
  </si>
  <si>
    <t>lahin31</t>
  </si>
  <si>
    <t>Irfan-git</t>
  </si>
  <si>
    <t>Hasnayeen</t>
  </si>
  <si>
    <t>swopnil</t>
  </si>
  <si>
    <t>asrafasia</t>
  </si>
  <si>
    <t>trkaplan</t>
  </si>
  <si>
    <t>johnsardine</t>
  </si>
  <si>
    <t>mbutler</t>
  </si>
  <si>
    <t>driedtoast</t>
  </si>
  <si>
    <t>theferrer</t>
  </si>
  <si>
    <t>rkolarov</t>
  </si>
  <si>
    <t>evasilev</t>
  </si>
  <si>
    <t>Trismegiste</t>
  </si>
  <si>
    <t>impaler</t>
  </si>
  <si>
    <t>flaviozantut</t>
  </si>
  <si>
    <t>miql</t>
  </si>
  <si>
    <t>marcocom</t>
  </si>
  <si>
    <t>scratcher28</t>
  </si>
  <si>
    <t>skopp</t>
  </si>
  <si>
    <t>denisHZ</t>
  </si>
  <si>
    <t>aredo</t>
  </si>
  <si>
    <t>jrivero</t>
  </si>
  <si>
    <t>g-alonso</t>
  </si>
  <si>
    <t>ronanguilloux</t>
  </si>
  <si>
    <t>glisandro</t>
  </si>
  <si>
    <t>olemarius</t>
  </si>
  <si>
    <t>uflidd</t>
  </si>
  <si>
    <t>Amande</t>
  </si>
  <si>
    <t>ligolas</t>
  </si>
  <si>
    <t>No9</t>
  </si>
  <si>
    <t>ukavd</t>
  </si>
  <si>
    <t>tbronchain</t>
  </si>
  <si>
    <t>erickhun</t>
  </si>
  <si>
    <t>42antoine</t>
  </si>
  <si>
    <t>altninja</t>
  </si>
  <si>
    <t>foliea</t>
  </si>
  <si>
    <t>calmdev</t>
  </si>
  <si>
    <t>ousamabenyounes</t>
  </si>
  <si>
    <t>jshkurti</t>
  </si>
  <si>
    <t>fsquillace</t>
  </si>
  <si>
    <t>yongxiwang</t>
  </si>
  <si>
    <t>Champii</t>
  </si>
  <si>
    <t>gogson</t>
  </si>
  <si>
    <t>dreamineering</t>
  </si>
  <si>
    <t>maxinnos</t>
  </si>
  <si>
    <t>hosuaby</t>
  </si>
  <si>
    <t>CtrlShiftF11</t>
  </si>
  <si>
    <t>soyjavi</t>
  </si>
  <si>
    <t>gueyeb</t>
  </si>
  <si>
    <t>meeDamian</t>
  </si>
  <si>
    <t>VictoriaPoe</t>
  </si>
  <si>
    <t>alex-krav</t>
  </si>
  <si>
    <t>biske</t>
  </si>
  <si>
    <t>djeserkare</t>
  </si>
  <si>
    <t>jasunsunday</t>
  </si>
  <si>
    <t>onionstand</t>
  </si>
  <si>
    <t>gopesht</t>
  </si>
  <si>
    <t>ScxFiction</t>
  </si>
  <si>
    <t>kalabiyau</t>
  </si>
  <si>
    <t>dsdjolence</t>
  </si>
  <si>
    <t>qza</t>
  </si>
  <si>
    <t>samosale</t>
  </si>
  <si>
    <t>robertchengkt</t>
  </si>
  <si>
    <t>melian</t>
  </si>
  <si>
    <t>majidabdul82</t>
  </si>
  <si>
    <t>kotrma</t>
  </si>
  <si>
    <t>TensaZangetsu</t>
  </si>
  <si>
    <t>akarshsatija</t>
  </si>
  <si>
    <t>milos-v</t>
  </si>
  <si>
    <t>REAP720801</t>
  </si>
  <si>
    <t>harolato</t>
  </si>
  <si>
    <t>whoiskenjackson</t>
  </si>
  <si>
    <t>duddun</t>
  </si>
  <si>
    <t>taiwoorogbangba</t>
  </si>
  <si>
    <t>azizur</t>
  </si>
  <si>
    <t>j-rod85dr</t>
  </si>
  <si>
    <t>fr0609</t>
  </si>
  <si>
    <t>korenskoy</t>
  </si>
  <si>
    <t>srekoble</t>
  </si>
  <si>
    <t>jackxiang</t>
  </si>
  <si>
    <t>FlashHacker13-1</t>
  </si>
  <si>
    <t>lex111</t>
  </si>
  <si>
    <t>sugar-cube</t>
  </si>
  <si>
    <t>WebMechanicR</t>
  </si>
  <si>
    <t>sir4ju1</t>
  </si>
  <si>
    <t>tweemeterstudio</t>
  </si>
  <si>
    <t>jeffreytgilbert</t>
  </si>
  <si>
    <t>jimmykane</t>
  </si>
  <si>
    <t>flexelem</t>
  </si>
  <si>
    <t>yolandasimmons88</t>
  </si>
  <si>
    <t>oitozero</t>
  </si>
  <si>
    <t>Cookizz</t>
  </si>
  <si>
    <t>aeip</t>
  </si>
  <si>
    <t>NurcanSonmez</t>
  </si>
  <si>
    <t>yippee-ki-yay</t>
  </si>
  <si>
    <t>grizlizli</t>
  </si>
  <si>
    <t>DjoleR</t>
  </si>
  <si>
    <t>MattMcFarland</t>
  </si>
  <si>
    <t>egdbear</t>
  </si>
  <si>
    <t>MarijaK247</t>
  </si>
  <si>
    <t>gorangajic</t>
  </si>
  <si>
    <t>marxo</t>
  </si>
  <si>
    <t>dstankovic</t>
  </si>
  <si>
    <t>borivojevic</t>
  </si>
  <si>
    <t>miloskovacevic</t>
  </si>
  <si>
    <t>raleksandar</t>
  </si>
  <si>
    <t>komita1981</t>
  </si>
  <si>
    <t>radosavljevic</t>
  </si>
  <si>
    <t>broucz</t>
  </si>
  <si>
    <t>Facyber</t>
  </si>
  <si>
    <t>startupit69</t>
  </si>
  <si>
    <t>PSIXO</t>
  </si>
  <si>
    <t>mayacoda</t>
  </si>
  <si>
    <t>mbejn</t>
  </si>
  <si>
    <t>acorovic</t>
  </si>
  <si>
    <t>Momciloo</t>
  </si>
  <si>
    <t>pepefrog</t>
  </si>
  <si>
    <t>thejavamonk</t>
  </si>
  <si>
    <t>ballusambit</t>
  </si>
  <si>
    <t>rafasashi</t>
  </si>
  <si>
    <t>ashikjs</t>
  </si>
  <si>
    <t>philipbeel</t>
  </si>
  <si>
    <t>zimbo2012</t>
  </si>
  <si>
    <t>orgicus</t>
  </si>
  <si>
    <t>Medesko</t>
  </si>
  <si>
    <t>arianopl</t>
  </si>
  <si>
    <t>nstehr</t>
  </si>
  <si>
    <t>soywiz</t>
  </si>
  <si>
    <t>strider2023</t>
  </si>
  <si>
    <t>moxuse</t>
  </si>
  <si>
    <t>mori2k12bln</t>
  </si>
  <si>
    <t>naukrijob</t>
  </si>
  <si>
    <t>serbest</t>
  </si>
  <si>
    <t>imi</t>
  </si>
  <si>
    <t>ilmsg</t>
  </si>
  <si>
    <t>kensuvy</t>
  </si>
  <si>
    <t>bgrande</t>
  </si>
  <si>
    <t>deanle</t>
  </si>
  <si>
    <t>hestendelin</t>
  </si>
  <si>
    <t>davidpaulrosser</t>
  </si>
  <si>
    <t>flandria</t>
  </si>
  <si>
    <t>EFulmer</t>
  </si>
  <si>
    <t>MattLemmon</t>
  </si>
  <si>
    <t>bakercp</t>
  </si>
  <si>
    <t>umika</t>
  </si>
  <si>
    <t>jadeite</t>
  </si>
  <si>
    <t>ryan-allen</t>
  </si>
  <si>
    <t>drewkerrigan</t>
  </si>
  <si>
    <t>daveslutzkin</t>
  </si>
  <si>
    <t>rah00l</t>
  </si>
  <si>
    <t>DavidFirester1</t>
  </si>
  <si>
    <t>avenkate</t>
  </si>
  <si>
    <t>Rotifer</t>
  </si>
  <si>
    <t>ayancey</t>
  </si>
  <si>
    <t>rapidwebx</t>
  </si>
  <si>
    <t>HLSL</t>
  </si>
  <si>
    <t>Gosu</t>
  </si>
  <si>
    <t>yashodhank</t>
  </si>
  <si>
    <t>COx2</t>
  </si>
  <si>
    <t>neutrino</t>
  </si>
  <si>
    <t>sanjeevpraja</t>
  </si>
  <si>
    <t>sagarchalise</t>
  </si>
  <si>
    <t>ayushchd</t>
  </si>
  <si>
    <t>saiman</t>
  </si>
  <si>
    <t>gugas</t>
  </si>
  <si>
    <t>jeremy</t>
  </si>
  <si>
    <t>pete</t>
  </si>
  <si>
    <t>johnson</t>
  </si>
  <si>
    <t>Constellation</t>
  </si>
  <si>
    <t>koichiro</t>
  </si>
  <si>
    <t>godfat</t>
  </si>
  <si>
    <t>takkaw</t>
  </si>
  <si>
    <t>ishikawa</t>
  </si>
  <si>
    <t>authorNari</t>
  </si>
  <si>
    <t>tokuhirom</t>
  </si>
  <si>
    <t>nagachika</t>
  </si>
  <si>
    <t>brawnski</t>
  </si>
  <si>
    <t>okomok</t>
  </si>
  <si>
    <t>eitoball</t>
  </si>
  <si>
    <t>mokehehe</t>
  </si>
  <si>
    <t>naoyat</t>
  </si>
  <si>
    <t>oskimura</t>
  </si>
  <si>
    <t>oza</t>
  </si>
  <si>
    <t>rednaxelafx</t>
  </si>
  <si>
    <t>tarao</t>
  </si>
  <si>
    <t>take-cheeze</t>
  </si>
  <si>
    <t>tkojitu</t>
  </si>
  <si>
    <t>gnue</t>
  </si>
  <si>
    <t>rti7743</t>
  </si>
  <si>
    <t>kengonakajima</t>
  </si>
  <si>
    <t>skandhas</t>
  </si>
  <si>
    <t>liuqun</t>
  </si>
  <si>
    <t>ShikiOkasaka</t>
  </si>
  <si>
    <t>biergaizi</t>
  </si>
  <si>
    <t>geekzhung</t>
  </si>
  <si>
    <t>akiomik</t>
  </si>
  <si>
    <t>personajian</t>
  </si>
  <si>
    <t>tweezy23</t>
  </si>
  <si>
    <t>yjacob</t>
  </si>
  <si>
    <t>DonnyWong</t>
  </si>
  <si>
    <t>mixthe</t>
  </si>
  <si>
    <t>sagarkazama</t>
  </si>
  <si>
    <t>AoJ</t>
  </si>
  <si>
    <t>danielfung</t>
  </si>
  <si>
    <t>jnekulak</t>
  </si>
  <si>
    <t>IanMadlenya</t>
  </si>
  <si>
    <t>kachick</t>
  </si>
  <si>
    <t>Shantti-Y</t>
  </si>
  <si>
    <t>shykes</t>
  </si>
  <si>
    <t>denisu</t>
  </si>
  <si>
    <t>ahfnakakil</t>
  </si>
  <si>
    <t>khalilDEVlop</t>
  </si>
  <si>
    <t>estrabd</t>
  </si>
  <si>
    <t>zhangdm</t>
  </si>
  <si>
    <t>Piyoshi</t>
  </si>
  <si>
    <t>soldier11</t>
  </si>
  <si>
    <t>iyuuya</t>
  </si>
  <si>
    <t>Shion1993</t>
  </si>
  <si>
    <t>kazuminn</t>
  </si>
  <si>
    <t>aiya000</t>
  </si>
  <si>
    <t>mopp</t>
  </si>
  <si>
    <t>jin29neci</t>
  </si>
  <si>
    <t>lambdalisue</t>
  </si>
  <si>
    <t>yfujita0929</t>
  </si>
  <si>
    <t>chakku000</t>
  </si>
  <si>
    <t>pocke</t>
  </si>
  <si>
    <t>cww145</t>
  </si>
  <si>
    <t>0918nobita</t>
  </si>
  <si>
    <t>hinamiyagk</t>
  </si>
  <si>
    <t>osamu9314</t>
  </si>
  <si>
    <t>skht777</t>
  </si>
  <si>
    <t>ryunix</t>
  </si>
  <si>
    <t>bolero-MURAKAMI</t>
  </si>
  <si>
    <t>otera</t>
  </si>
  <si>
    <t>m-nagae</t>
  </si>
  <si>
    <t>kurehajime</t>
  </si>
  <si>
    <t>OpenAAAdmin</t>
  </si>
  <si>
    <t>windymelt</t>
  </si>
  <si>
    <t>falconws</t>
  </si>
  <si>
    <t>fengzhiquxiang</t>
  </si>
  <si>
    <t>chromitz</t>
  </si>
  <si>
    <t>waazc</t>
  </si>
  <si>
    <t>kiwi4py</t>
  </si>
  <si>
    <t>gnaggnoyil</t>
  </si>
  <si>
    <t>lamsh</t>
  </si>
  <si>
    <t>dakatsuka</t>
  </si>
  <si>
    <t>key-amb</t>
  </si>
  <si>
    <t>KimiyukiYamauchi</t>
  </si>
  <si>
    <t>mktakuya</t>
  </si>
  <si>
    <t>gilbertwang1981</t>
  </si>
  <si>
    <t>etdev</t>
  </si>
  <si>
    <t>leadingcode</t>
  </si>
  <si>
    <t>mziyut</t>
  </si>
  <si>
    <t>quentinyang</t>
  </si>
  <si>
    <t>Taishi-Y</t>
  </si>
  <si>
    <t>puwanath</t>
  </si>
  <si>
    <t>ma6174</t>
  </si>
  <si>
    <t>taninbkk</t>
  </si>
  <si>
    <t>airin711</t>
  </si>
  <si>
    <t>kellybbf</t>
  </si>
  <si>
    <t>gaku-sei</t>
  </si>
  <si>
    <t>ngzm</t>
  </si>
  <si>
    <t>jango2015</t>
  </si>
  <si>
    <t>c-plus-c</t>
  </si>
  <si>
    <t>jmcimula</t>
  </si>
  <si>
    <t>parosky</t>
  </si>
  <si>
    <t>mandel59</t>
  </si>
  <si>
    <t>you21979</t>
  </si>
  <si>
    <t>saki7</t>
  </si>
  <si>
    <t>biwakonbu</t>
  </si>
  <si>
    <t>xanxys</t>
  </si>
  <si>
    <t>lyhong508</t>
  </si>
  <si>
    <t>fudafoota</t>
  </si>
  <si>
    <t>upsilon</t>
  </si>
  <si>
    <t>orz-</t>
  </si>
  <si>
    <t>youpy</t>
  </si>
  <si>
    <t>kesuno</t>
  </si>
  <si>
    <t>nukobito</t>
  </si>
  <si>
    <t>fimbul</t>
  </si>
  <si>
    <t>pasberth</t>
  </si>
  <si>
    <t>syoichi</t>
  </si>
  <si>
    <t>RyanCccc</t>
  </si>
  <si>
    <t>nakanomi</t>
  </si>
  <si>
    <t>0x0c</t>
  </si>
  <si>
    <t>h2so5</t>
  </si>
  <si>
    <t>zonuexe</t>
  </si>
  <si>
    <t>uoryon</t>
  </si>
  <si>
    <t>lazynick</t>
  </si>
  <si>
    <t>yukitorii</t>
  </si>
  <si>
    <t>uranosan</t>
  </si>
  <si>
    <t>FirstStar</t>
  </si>
  <si>
    <t>Coq</t>
  </si>
  <si>
    <t>Wikunia</t>
  </si>
  <si>
    <t>flyroom</t>
  </si>
  <si>
    <t>klassiker</t>
  </si>
  <si>
    <t>bodems</t>
  </si>
  <si>
    <t>katjahahn</t>
  </si>
  <si>
    <t>PhillipSz</t>
  </si>
  <si>
    <t>rehwanne</t>
  </si>
  <si>
    <t>sternenseemann</t>
  </si>
  <si>
    <t>seigomite</t>
  </si>
  <si>
    <t>anthraxx</t>
  </si>
  <si>
    <t>evdokimovm</t>
  </si>
  <si>
    <t>nitzel</t>
  </si>
  <si>
    <t>aburan28</t>
  </si>
  <si>
    <t>ford42</t>
  </si>
  <si>
    <t>hanez</t>
  </si>
  <si>
    <t>drkhsh</t>
  </si>
  <si>
    <t>onebitaway</t>
  </si>
  <si>
    <t>storrgie</t>
  </si>
  <si>
    <t>51v4n</t>
  </si>
  <si>
    <t>kpcyrd</t>
  </si>
  <si>
    <t>SantiagoTorres</t>
  </si>
  <si>
    <t>int9h</t>
  </si>
  <si>
    <t>paulopessoa</t>
  </si>
  <si>
    <t>cicerohen</t>
  </si>
  <si>
    <t>felipesousa</t>
  </si>
  <si>
    <t>dancasttro</t>
  </si>
  <si>
    <t>rubenspgcavalcante</t>
  </si>
  <si>
    <t>atilacamurca</t>
  </si>
  <si>
    <t>letanure</t>
  </si>
  <si>
    <t>glauber-sampaio</t>
  </si>
  <si>
    <t>jhonnymoreira</t>
  </si>
  <si>
    <t>Creative-Srijon</t>
  </si>
  <si>
    <t>brunooojapa</t>
  </si>
  <si>
    <t>Ziggoto</t>
  </si>
  <si>
    <t>adolfoaugusto</t>
  </si>
  <si>
    <t>ythecombinator</t>
  </si>
  <si>
    <t>Lysandroc</t>
  </si>
  <si>
    <t>Pedroviz</t>
  </si>
  <si>
    <t>talitapagani</t>
  </si>
  <si>
    <t>klebershimabuku</t>
  </si>
  <si>
    <t>GabrielMalakias</t>
  </si>
  <si>
    <t>gustavoquinalha</t>
  </si>
  <si>
    <t>ETHproductions</t>
  </si>
  <si>
    <t>rultor</t>
  </si>
  <si>
    <t>vihanb</t>
  </si>
  <si>
    <t>thepiercingarrow</t>
  </si>
  <si>
    <t>ImpregnableProgrammer</t>
  </si>
  <si>
    <t>JCumin</t>
  </si>
  <si>
    <t>tuxcrafting</t>
  </si>
  <si>
    <t>epicTCK</t>
  </si>
  <si>
    <t>drptbl</t>
  </si>
  <si>
    <t>grxzz</t>
  </si>
  <si>
    <t>meikster</t>
  </si>
  <si>
    <t>lordhasyim</t>
  </si>
  <si>
    <t>ifeegoo</t>
  </si>
  <si>
    <t>p1mps</t>
  </si>
  <si>
    <t>boringmachine</t>
  </si>
  <si>
    <t>pandazheng</t>
  </si>
  <si>
    <t>travisbgreen</t>
  </si>
  <si>
    <t>burete26</t>
  </si>
  <si>
    <t>amriasma</t>
  </si>
  <si>
    <t>zek</t>
  </si>
  <si>
    <t>Theethical</t>
  </si>
  <si>
    <t>liorvh</t>
  </si>
  <si>
    <t>GitHubProjeler</t>
  </si>
  <si>
    <t>Luna4</t>
  </si>
  <si>
    <t>train147369</t>
  </si>
  <si>
    <t>ChucksYang</t>
  </si>
  <si>
    <t>lkimt</t>
  </si>
  <si>
    <t>Zhangjihua</t>
  </si>
  <si>
    <t>xwm1993</t>
  </si>
  <si>
    <t>su-chang</t>
  </si>
  <si>
    <t>WenyuanXu</t>
  </si>
  <si>
    <t>yerrick</t>
  </si>
  <si>
    <t>chncwang</t>
  </si>
  <si>
    <t>hgfeaon</t>
  </si>
  <si>
    <t>fmzhen</t>
  </si>
  <si>
    <t>wonderflow</t>
  </si>
  <si>
    <t>ChampionL</t>
  </si>
  <si>
    <t>Cheney90</t>
  </si>
  <si>
    <t>m1093782566</t>
  </si>
  <si>
    <t>RuihaoYe</t>
  </si>
  <si>
    <t>jsvisa</t>
  </si>
  <si>
    <t>Akagi201</t>
  </si>
  <si>
    <t>WhiteWorld</t>
  </si>
  <si>
    <t>sshgate</t>
  </si>
  <si>
    <t>wangxuqiao</t>
  </si>
  <si>
    <t>hanxueluo</t>
  </si>
  <si>
    <t>wangzhezhe</t>
  </si>
  <si>
    <t>suichen</t>
  </si>
  <si>
    <t>alex4814</t>
  </si>
  <si>
    <t>kkwhy</t>
  </si>
  <si>
    <t>lilinji</t>
  </si>
  <si>
    <t>shepherdbird</t>
  </si>
  <si>
    <t>feishuai</t>
  </si>
  <si>
    <t>medhedifour</t>
  </si>
  <si>
    <t>jamesxia4</t>
  </si>
  <si>
    <t>jtong-kata</t>
  </si>
  <si>
    <t>aikin</t>
  </si>
  <si>
    <t>trotyl</t>
  </si>
  <si>
    <t>liuqi8839</t>
  </si>
  <si>
    <t>zhangtiny123</t>
  </si>
  <si>
    <t>Duzhongwen</t>
  </si>
  <si>
    <t>zhangkehbg</t>
  </si>
  <si>
    <t>Pollyanna111</t>
  </si>
  <si>
    <t>SmarkSeven</t>
  </si>
  <si>
    <t>againbike1</t>
  </si>
  <si>
    <t>xiongwei-git</t>
  </si>
  <si>
    <t>nanthi1990</t>
  </si>
  <si>
    <t>jeremiahyan</t>
  </si>
  <si>
    <t>igiu1988</t>
  </si>
  <si>
    <t>Tinghui</t>
  </si>
  <si>
    <t>yingDev</t>
  </si>
  <si>
    <t>yangcui0520</t>
  </si>
  <si>
    <t>XueQian</t>
  </si>
  <si>
    <t>KnowNo</t>
  </si>
  <si>
    <t>azizulj8</t>
  </si>
  <si>
    <t>lumingwen</t>
  </si>
  <si>
    <t>helloworld-2013</t>
  </si>
  <si>
    <t>cyberid41</t>
  </si>
  <si>
    <t>reyhansofian</t>
  </si>
  <si>
    <t>klugjo</t>
  </si>
  <si>
    <t>tianp</t>
  </si>
  <si>
    <t>sujee81</t>
  </si>
  <si>
    <t>vandadnp</t>
  </si>
  <si>
    <t>jinyangsuo</t>
  </si>
  <si>
    <t>nonemaw</t>
  </si>
  <si>
    <t>congcongcong250</t>
  </si>
  <si>
    <t>geniusox</t>
  </si>
  <si>
    <t>Caoimhe-IT</t>
  </si>
  <si>
    <t>jxwr</t>
  </si>
  <si>
    <t>NoLiuxin</t>
  </si>
  <si>
    <t>E1even1ee</t>
  </si>
  <si>
    <t>Isabelle</t>
  </si>
  <si>
    <t>cyberthrone</t>
  </si>
  <si>
    <t>stypr</t>
  </si>
  <si>
    <t>gaocegege</t>
  </si>
  <si>
    <t>uberspot</t>
  </si>
  <si>
    <t>duaraghav8</t>
  </si>
  <si>
    <t>whykorea</t>
  </si>
  <si>
    <t>pcdib</t>
  </si>
  <si>
    <t>aarzoochinal</t>
  </si>
  <si>
    <t>SufyanHaqqui</t>
  </si>
  <si>
    <t>laquereric</t>
  </si>
  <si>
    <t>gogirljudy</t>
  </si>
  <si>
    <t>japinol7</t>
  </si>
  <si>
    <t>ramoc</t>
  </si>
  <si>
    <t>marcobarcelos</t>
  </si>
  <si>
    <t>kkasten</t>
  </si>
  <si>
    <t>Opal</t>
  </si>
  <si>
    <t>EmberScript</t>
  </si>
  <si>
    <t>ReidHolmes</t>
  </si>
  <si>
    <t>Ma27</t>
  </si>
  <si>
    <t>xingstarx</t>
  </si>
  <si>
    <t>hiroshiro</t>
  </si>
  <si>
    <t>LucasMagnum</t>
  </si>
  <si>
    <t>olvap</t>
  </si>
  <si>
    <t>CanarySec</t>
  </si>
  <si>
    <t>stacksmash3r</t>
  </si>
  <si>
    <t>imanhodjaev</t>
  </si>
  <si>
    <t>zefferno</t>
  </si>
  <si>
    <t>deepcell</t>
  </si>
  <si>
    <t>killbug2004</t>
  </si>
  <si>
    <t>shekkbuilder</t>
  </si>
  <si>
    <t>PureBasic</t>
  </si>
  <si>
    <t>HackM3nt3</t>
  </si>
  <si>
    <t>ndrix</t>
  </si>
  <si>
    <t>MamuEbal</t>
  </si>
  <si>
    <t>KYawn</t>
  </si>
  <si>
    <t>KhAliFaCaT</t>
  </si>
  <si>
    <t>spirosrap</t>
  </si>
  <si>
    <t>bglassy</t>
  </si>
  <si>
    <t>PanosSakkos</t>
  </si>
  <si>
    <t>Naimaz</t>
  </si>
  <si>
    <t>tmessini</t>
  </si>
  <si>
    <t>jakezeal</t>
  </si>
  <si>
    <t>jish</t>
  </si>
  <si>
    <t>Calamitous</t>
  </si>
  <si>
    <t>rauchg</t>
  </si>
  <si>
    <t>jonbaer</t>
  </si>
  <si>
    <t>eyberg</t>
  </si>
  <si>
    <t>rafaeltuelho</t>
  </si>
  <si>
    <t>cobra90nj</t>
  </si>
  <si>
    <t>malkia</t>
  </si>
  <si>
    <t>jurisgalang</t>
  </si>
  <si>
    <t>philipn</t>
  </si>
  <si>
    <t>GTuritto</t>
  </si>
  <si>
    <t>andrewvc</t>
  </si>
  <si>
    <t>glesica</t>
  </si>
  <si>
    <t>matenia</t>
  </si>
  <si>
    <t>jlpoolen</t>
  </si>
  <si>
    <t>chenyukang</t>
  </si>
  <si>
    <t>draeton</t>
  </si>
  <si>
    <t>raoulmillais</t>
  </si>
  <si>
    <t>ansani</t>
  </si>
  <si>
    <t>staticsafe</t>
  </si>
  <si>
    <t>haku</t>
  </si>
  <si>
    <t>ravelab</t>
  </si>
  <si>
    <t>ivuk</t>
  </si>
  <si>
    <t>TomKealy</t>
  </si>
  <si>
    <t>dhamidi</t>
  </si>
  <si>
    <t>grrowl</t>
  </si>
  <si>
    <t>echeek-cmu</t>
  </si>
  <si>
    <t>zetaraffix</t>
  </si>
  <si>
    <t>RaphaelJ</t>
  </si>
  <si>
    <t>juan157</t>
  </si>
  <si>
    <t>Josh-white</t>
  </si>
  <si>
    <t>nchristopher</t>
  </si>
  <si>
    <t>alibzafar</t>
  </si>
  <si>
    <t>iervolino</t>
  </si>
  <si>
    <t>anasnakawa</t>
  </si>
  <si>
    <t>RickBlake</t>
  </si>
  <si>
    <t>rosterloh</t>
  </si>
  <si>
    <t>wildsurf</t>
  </si>
  <si>
    <t>veggiemonk</t>
  </si>
  <si>
    <t>ajduke</t>
  </si>
  <si>
    <t>mhaidarh</t>
  </si>
  <si>
    <t>gnclmorais</t>
  </si>
  <si>
    <t>NathanGRomano</t>
  </si>
  <si>
    <t>josephfinlayson</t>
  </si>
  <si>
    <t>tancredi</t>
  </si>
  <si>
    <t>patrickoneill46</t>
  </si>
  <si>
    <t>rodcisal</t>
  </si>
  <si>
    <t>osintegrators</t>
  </si>
  <si>
    <t>KrishnaSwathi</t>
  </si>
  <si>
    <t>a-c-m</t>
  </si>
  <si>
    <t>vs4vijay</t>
  </si>
  <si>
    <t>sofer</t>
  </si>
  <si>
    <t>maryams</t>
  </si>
  <si>
    <t>FilWisher</t>
  </si>
  <si>
    <t>besarthoxhaj</t>
  </si>
  <si>
    <t>bmordan</t>
  </si>
  <si>
    <t>markwilliamfirth</t>
  </si>
  <si>
    <t>oluoluoxenfree</t>
  </si>
  <si>
    <t>izaakrogan</t>
  </si>
  <si>
    <t>rorysedgwick</t>
  </si>
  <si>
    <t>lottie-em</t>
  </si>
  <si>
    <t>Neats29</t>
  </si>
  <si>
    <t>Subhan786</t>
  </si>
  <si>
    <t>amilvasishtha</t>
  </si>
  <si>
    <t>asimjaved</t>
  </si>
  <si>
    <t>NataliaLKB</t>
  </si>
  <si>
    <t>shterev</t>
  </si>
  <si>
    <t>miglen</t>
  </si>
  <si>
    <t>anthonybrown</t>
  </si>
  <si>
    <t>msmichellegar</t>
  </si>
  <si>
    <t>nikhilaravi</t>
  </si>
  <si>
    <t>rub1e</t>
  </si>
  <si>
    <t>joshpitzalis</t>
  </si>
  <si>
    <t>heron2014</t>
  </si>
  <si>
    <t>MaanuCoding</t>
  </si>
  <si>
    <t>jackcarlisle</t>
  </si>
  <si>
    <t>SimonLab</t>
  </si>
  <si>
    <t>des-des</t>
  </si>
  <si>
    <t>tabishiqbal</t>
  </si>
  <si>
    <t>itanirani</t>
  </si>
  <si>
    <t>tvweinstock</t>
  </si>
  <si>
    <t>SaraChung</t>
  </si>
  <si>
    <t>smithad15</t>
  </si>
  <si>
    <t>TrekDev</t>
  </si>
  <si>
    <t>chebon</t>
  </si>
  <si>
    <t>numb3r33</t>
  </si>
  <si>
    <t>laispace</t>
  </si>
  <si>
    <t>benjaminlees</t>
  </si>
  <si>
    <t>mubassirhayat</t>
  </si>
  <si>
    <t>At-sushi</t>
  </si>
  <si>
    <t>vaibhav-jain</t>
  </si>
  <si>
    <t>Antalinternationalnetwork</t>
  </si>
  <si>
    <t>MyHatIsAwesome</t>
  </si>
  <si>
    <t>jtsagata</t>
  </si>
  <si>
    <t>stream7</t>
  </si>
  <si>
    <t>nathc</t>
  </si>
  <si>
    <t>nliapis</t>
  </si>
  <si>
    <t>dimouts</t>
  </si>
  <si>
    <t>Jimimimi</t>
  </si>
  <si>
    <t>tokuushi</t>
  </si>
  <si>
    <t>cben</t>
  </si>
  <si>
    <t>ntls</t>
  </si>
  <si>
    <t>iris135</t>
  </si>
  <si>
    <t>starback666</t>
  </si>
  <si>
    <t>istavrak</t>
  </si>
  <si>
    <t>MSardelich</t>
  </si>
  <si>
    <t>programulya</t>
  </si>
  <si>
    <t>mrandrewandrade</t>
  </si>
  <si>
    <t>aliarsalankazmi</t>
  </si>
  <si>
    <t>andkov</t>
  </si>
  <si>
    <t>janosgyerik</t>
  </si>
  <si>
    <t>lenaelle1987</t>
  </si>
  <si>
    <t>leomartinsjf</t>
  </si>
  <si>
    <t>mujahedhertie</t>
  </si>
  <si>
    <t>vishalbelsare</t>
  </si>
  <si>
    <t>ayo</t>
  </si>
  <si>
    <t>Gitsayan</t>
  </si>
  <si>
    <t>hmcuesta</t>
  </si>
  <si>
    <t>mgurley</t>
  </si>
  <si>
    <t>teknull</t>
  </si>
  <si>
    <t>leolincoln</t>
  </si>
  <si>
    <t>TommyFive</t>
  </si>
  <si>
    <t>tkuben</t>
  </si>
  <si>
    <t>niall-byrne</t>
  </si>
  <si>
    <t>onebit0fme</t>
  </si>
  <si>
    <t>ggkitsas</t>
  </si>
  <si>
    <t>angelomendonca</t>
  </si>
  <si>
    <t>substack</t>
  </si>
  <si>
    <t>qubodup</t>
  </si>
  <si>
    <t>jamesjolly</t>
  </si>
  <si>
    <t>guybrush</t>
  </si>
  <si>
    <t>glug</t>
  </si>
  <si>
    <t>finnkuusisto</t>
  </si>
  <si>
    <t>linebreak</t>
  </si>
  <si>
    <t>anandgeorge</t>
  </si>
  <si>
    <t>mtwilliams</t>
  </si>
  <si>
    <t>kornholi</t>
  </si>
  <si>
    <t>btxsqdr</t>
  </si>
  <si>
    <t>coastwise</t>
  </si>
  <si>
    <t>dannyow</t>
  </si>
  <si>
    <t>gocoffeecup</t>
  </si>
  <si>
    <t>Dalymivio</t>
  </si>
  <si>
    <t>pyrotechnick</t>
  </si>
  <si>
    <t>rossant</t>
  </si>
  <si>
    <t>brandonpelfrey</t>
  </si>
  <si>
    <t>realazthat</t>
  </si>
  <si>
    <t>paulchubatyy</t>
  </si>
  <si>
    <t>jmarizgit</t>
  </si>
  <si>
    <t>escholtz</t>
  </si>
  <si>
    <t>gab</t>
  </si>
  <si>
    <t>chrisdickinson</t>
  </si>
  <si>
    <t>shama</t>
  </si>
  <si>
    <t>kejace</t>
  </si>
  <si>
    <t>TehShrike</t>
  </si>
  <si>
    <t>whym</t>
  </si>
  <si>
    <t>fgarzadeleon</t>
  </si>
  <si>
    <t>naterockhold</t>
  </si>
  <si>
    <t>johnridpath</t>
  </si>
  <si>
    <t>denisexifaras</t>
  </si>
  <si>
    <t>ptariche</t>
  </si>
  <si>
    <t>AdamDS</t>
  </si>
  <si>
    <t>mikemian</t>
  </si>
  <si>
    <t>maria2222</t>
  </si>
  <si>
    <t>JDvorak</t>
  </si>
  <si>
    <t>wooorm</t>
  </si>
  <si>
    <t>ackrause</t>
  </si>
  <si>
    <t>JoeChapman</t>
  </si>
  <si>
    <t>sagarwadhwa</t>
  </si>
  <si>
    <t>nicksardo</t>
  </si>
  <si>
    <t>nevir</t>
  </si>
  <si>
    <t>rohanagrawal</t>
  </si>
  <si>
    <t>kejianxin</t>
  </si>
  <si>
    <t>loki42</t>
  </si>
  <si>
    <t>sebastianbourges</t>
  </si>
  <si>
    <t>jessta</t>
  </si>
  <si>
    <t>mnielsen</t>
  </si>
  <si>
    <t>dcousens</t>
  </si>
  <si>
    <t>oailton</t>
  </si>
  <si>
    <t>fcostin</t>
  </si>
  <si>
    <t>Libbum</t>
  </si>
  <si>
    <t>mispy</t>
  </si>
  <si>
    <t>noopkat</t>
  </si>
  <si>
    <t>mobeets</t>
  </si>
  <si>
    <t>yoshw</t>
  </si>
  <si>
    <t>jasonmelgoza</t>
  </si>
  <si>
    <t>ranashakeel</t>
  </si>
  <si>
    <t>xpika</t>
  </si>
  <si>
    <t>AndrewWalker</t>
  </si>
  <si>
    <t>ryanralph</t>
  </si>
  <si>
    <t>zmughal</t>
  </si>
  <si>
    <t>ZandiDandizette</t>
  </si>
  <si>
    <t>thethp</t>
  </si>
  <si>
    <t>supaginagratis</t>
  </si>
  <si>
    <t>ob6160</t>
  </si>
  <si>
    <t>sordina</t>
  </si>
  <si>
    <t>jory</t>
  </si>
  <si>
    <t>gacafe</t>
  </si>
  <si>
    <t>sritchie73</t>
  </si>
  <si>
    <t>jgv</t>
  </si>
  <si>
    <t>mwarland</t>
  </si>
  <si>
    <t>balasan</t>
  </si>
  <si>
    <t>bsdf</t>
  </si>
  <si>
    <t>ryderr</t>
  </si>
  <si>
    <t>michaelpace</t>
  </si>
  <si>
    <t>frdrck</t>
  </si>
  <si>
    <t>jfgxyz</t>
  </si>
  <si>
    <t>fat</t>
  </si>
  <si>
    <t>kimasendorf</t>
  </si>
  <si>
    <t>garrying</t>
  </si>
  <si>
    <t>alessandraurso</t>
  </si>
  <si>
    <t>WIZARDISHUNGRY</t>
  </si>
  <si>
    <t>cloudonshore</t>
  </si>
  <si>
    <t>yyolk</t>
  </si>
  <si>
    <t>jprctr</t>
  </si>
  <si>
    <t>stevenklise</t>
  </si>
  <si>
    <t>strickyak</t>
  </si>
  <si>
    <t>emilolsson</t>
  </si>
  <si>
    <t>zaccolley</t>
  </si>
  <si>
    <t>hypothete</t>
  </si>
  <si>
    <t>gory</t>
  </si>
  <si>
    <t>kiptok</t>
  </si>
  <si>
    <t>caseyg</t>
  </si>
  <si>
    <t>timb</t>
  </si>
  <si>
    <t>cameronhawkey</t>
  </si>
  <si>
    <t>zambrose</t>
  </si>
  <si>
    <t>ajsteele</t>
  </si>
  <si>
    <t>waiterZen</t>
  </si>
  <si>
    <t>antimatter15</t>
  </si>
  <si>
    <t>zaxeni</t>
  </si>
  <si>
    <t>gnagel</t>
  </si>
  <si>
    <t>omicsnut</t>
  </si>
  <si>
    <t>bryant-st</t>
  </si>
  <si>
    <t>nakaruna</t>
  </si>
  <si>
    <t>sventura</t>
  </si>
  <si>
    <t>Surahli</t>
  </si>
  <si>
    <t>SAcmu</t>
  </si>
  <si>
    <t>linnylin92</t>
  </si>
  <si>
    <t>mikkyang</t>
  </si>
  <si>
    <t>dwilburne</t>
  </si>
  <si>
    <t>jiningq</t>
  </si>
  <si>
    <t>midhubalan</t>
  </si>
  <si>
    <t>tpospisi</t>
  </si>
  <si>
    <t>Milstein</t>
  </si>
  <si>
    <t>andreashuthe</t>
  </si>
  <si>
    <t>mbykovskyy</t>
  </si>
  <si>
    <t>damosullivan</t>
  </si>
  <si>
    <t>Fedomn</t>
  </si>
  <si>
    <t>Chandu</t>
  </si>
  <si>
    <t>cornelism</t>
  </si>
  <si>
    <t>mandymu</t>
  </si>
  <si>
    <t>amrosado</t>
  </si>
  <si>
    <t>apugeat</t>
  </si>
  <si>
    <t>RianDaMachine</t>
  </si>
  <si>
    <t>Blake-C</t>
  </si>
  <si>
    <t>Jujuansr</t>
  </si>
  <si>
    <t>thiagoprazeres</t>
  </si>
  <si>
    <t>johnmalcolm</t>
  </si>
  <si>
    <t>jeweltheme</t>
  </si>
  <si>
    <t>rianoc</t>
  </si>
  <si>
    <t>kshitizshankar</t>
  </si>
  <si>
    <t>Robert-Janagap</t>
  </si>
  <si>
    <t>jcchavezs</t>
  </si>
  <si>
    <t>NawfalTachfine</t>
  </si>
  <si>
    <t>pbyrne4</t>
  </si>
  <si>
    <t>houssemFat</t>
  </si>
  <si>
    <t>danielpaul</t>
  </si>
  <si>
    <t>jasonchaw</t>
  </si>
  <si>
    <t>JanetQU</t>
  </si>
  <si>
    <t>hypernumbers</t>
  </si>
  <si>
    <t>buhe</t>
  </si>
  <si>
    <t>daisychu</t>
  </si>
  <si>
    <t>egisatoshi</t>
  </si>
  <si>
    <t>candyccx</t>
  </si>
  <si>
    <t>bullda</t>
  </si>
  <si>
    <t>ArvoGuo</t>
  </si>
  <si>
    <t>zhoucen</t>
  </si>
  <si>
    <t>zhshch</t>
  </si>
  <si>
    <t>animalist</t>
  </si>
  <si>
    <t>jbqgoblue</t>
  </si>
  <si>
    <t>albert-decatur</t>
  </si>
  <si>
    <t>tmcw</t>
  </si>
  <si>
    <t>alexkapps</t>
  </si>
  <si>
    <t>colemanm</t>
  </si>
  <si>
    <t>MirandaLv</t>
  </si>
  <si>
    <t>newOnahtaN</t>
  </si>
  <si>
    <t>cartographiti</t>
  </si>
  <si>
    <t>sahilchinoy</t>
  </si>
  <si>
    <t>ingalls</t>
  </si>
  <si>
    <t>drewda</t>
  </si>
  <si>
    <t>kamicut</t>
  </si>
  <si>
    <t>bradparks</t>
  </si>
  <si>
    <t>ashleynapier</t>
  </si>
  <si>
    <t>juljacques</t>
  </si>
  <si>
    <t>RyanBeatty</t>
  </si>
  <si>
    <t>dinicholson</t>
  </si>
  <si>
    <t>valeriodeluca</t>
  </si>
  <si>
    <t>Djruhnke</t>
  </si>
  <si>
    <t>wayneadams</t>
  </si>
  <si>
    <t>mapsam</t>
  </si>
  <si>
    <t>bfdykstra</t>
  </si>
  <si>
    <t>joshuajharris</t>
  </si>
  <si>
    <t>ugiacoman</t>
  </si>
  <si>
    <t>oeon</t>
  </si>
  <si>
    <t>mihaimaruseac</t>
  </si>
  <si>
    <t>chrnola</t>
  </si>
  <si>
    <t>kstrand</t>
  </si>
  <si>
    <t>alexanderous</t>
  </si>
  <si>
    <t>timothyjwang</t>
  </si>
  <si>
    <t>bheithaus</t>
  </si>
  <si>
    <t>mccaly</t>
  </si>
  <si>
    <t>mhough</t>
  </si>
  <si>
    <t>jayrobin</t>
  </si>
  <si>
    <t>MichaelWiss</t>
  </si>
  <si>
    <t>piyushchauhan2011</t>
  </si>
  <si>
    <t>townie</t>
  </si>
  <si>
    <t>codeNgJon</t>
  </si>
  <si>
    <t>jonathanmarvens</t>
  </si>
  <si>
    <t>jasonhodges</t>
  </si>
  <si>
    <t>kfuchs</t>
  </si>
  <si>
    <t>stephen-woo</t>
  </si>
  <si>
    <t>phg1024</t>
  </si>
  <si>
    <t>BerkeleyTrue</t>
  </si>
  <si>
    <t>osn3</t>
  </si>
  <si>
    <t>sfdevgirl</t>
  </si>
  <si>
    <t>jblossomweb</t>
  </si>
  <si>
    <t>gon138</t>
  </si>
  <si>
    <t>X1011</t>
  </si>
  <si>
    <t>Matlab-Biometric-recognition</t>
  </si>
  <si>
    <t>chriscmartin</t>
  </si>
  <si>
    <t>sjkaliski</t>
  </si>
  <si>
    <t>thibauts</t>
  </si>
  <si>
    <t>chenware</t>
  </si>
  <si>
    <t>hughsk</t>
  </si>
  <si>
    <t>snake444</t>
  </si>
  <si>
    <t>matthewmueller</t>
  </si>
  <si>
    <t>sappharx</t>
  </si>
  <si>
    <t>mperejda</t>
  </si>
  <si>
    <t>plrthink</t>
  </si>
  <si>
    <t>waylonflinn</t>
  </si>
  <si>
    <t>mateogianolio</t>
  </si>
  <si>
    <t>prabod</t>
  </si>
  <si>
    <t>zurgit</t>
  </si>
  <si>
    <t>rafaelrinaldi</t>
  </si>
  <si>
    <t>etpinard</t>
  </si>
  <si>
    <t>grigio</t>
  </si>
  <si>
    <t>wilburb</t>
  </si>
  <si>
    <t>natepixel</t>
  </si>
  <si>
    <t>Richardsanchez</t>
  </si>
  <si>
    <t>ctj</t>
  </si>
  <si>
    <t>chobie</t>
  </si>
  <si>
    <t>Lewuathe</t>
  </si>
  <si>
    <t>lvht</t>
  </si>
  <si>
    <t>foliveiraprogrammer</t>
  </si>
  <si>
    <t>jakembrown</t>
  </si>
  <si>
    <t>zhichaofu</t>
  </si>
  <si>
    <t>fojouse</t>
  </si>
  <si>
    <t>codementum</t>
  </si>
  <si>
    <t>SeanTater</t>
  </si>
  <si>
    <t>tbkraf08</t>
  </si>
  <si>
    <t>DdWr</t>
  </si>
  <si>
    <t>sterlingm</t>
  </si>
  <si>
    <t>hematialam</t>
  </si>
  <si>
    <t>j2payton</t>
  </si>
  <si>
    <t>andrezsanchez</t>
  </si>
  <si>
    <t>JKpedapudi</t>
  </si>
  <si>
    <t>dshvets</t>
  </si>
  <si>
    <t>yzhuo</t>
  </si>
  <si>
    <t>AmirKhalil</t>
  </si>
  <si>
    <t>matthew-campbell</t>
  </si>
  <si>
    <t>Component Pascal</t>
  </si>
  <si>
    <t>BatesJernigan</t>
  </si>
  <si>
    <t>mmehedin</t>
  </si>
  <si>
    <t>jyxia</t>
  </si>
  <si>
    <t>rpyzh</t>
  </si>
  <si>
    <t>davecdempsey</t>
  </si>
  <si>
    <t>zmjones</t>
  </si>
  <si>
    <t>halilertekin</t>
  </si>
  <si>
    <t>nhooram</t>
  </si>
  <si>
    <t>coyotebringsfire</t>
  </si>
  <si>
    <t>joshmarcus</t>
  </si>
  <si>
    <t>smunson</t>
  </si>
  <si>
    <t>mkforster</t>
  </si>
  <si>
    <t>brantleye</t>
  </si>
  <si>
    <t>phobson</t>
  </si>
  <si>
    <t>rcavalcante</t>
  </si>
  <si>
    <t>mgifford</t>
  </si>
  <si>
    <t>miguerp</t>
  </si>
  <si>
    <t>JaneTao</t>
  </si>
  <si>
    <t>matryer</t>
  </si>
  <si>
    <t>bekozi</t>
  </si>
  <si>
    <t>amenadiel</t>
  </si>
  <si>
    <t>develpr</t>
  </si>
  <si>
    <t>morganherlocker</t>
  </si>
  <si>
    <t>banjerluke</t>
  </si>
  <si>
    <t>tormi</t>
  </si>
  <si>
    <t>serbinsh</t>
  </si>
  <si>
    <t>johnbaums</t>
  </si>
  <si>
    <t>staden</t>
  </si>
  <si>
    <t>mwdlamini</t>
  </si>
  <si>
    <t>mohseniaref</t>
  </si>
  <si>
    <t>brgionta</t>
  </si>
  <si>
    <t>mshoaibraja</t>
  </si>
  <si>
    <t>mihalis</t>
  </si>
  <si>
    <t>ig0r</t>
  </si>
  <si>
    <t>pbarquer</t>
  </si>
  <si>
    <t>swapnil90</t>
  </si>
  <si>
    <t>anil-kumbhar</t>
  </si>
  <si>
    <t>jakew1ll</t>
  </si>
  <si>
    <t>aculich</t>
  </si>
  <si>
    <t>bbelgodere</t>
  </si>
  <si>
    <t>jortizcs</t>
  </si>
  <si>
    <t>parente</t>
  </si>
  <si>
    <t>erictchiu</t>
  </si>
  <si>
    <t>andreaturli</t>
  </si>
  <si>
    <t>Jean-Emile</t>
  </si>
  <si>
    <t>ibluerose</t>
  </si>
  <si>
    <t>KylinM</t>
  </si>
  <si>
    <t>simsketch</t>
  </si>
  <si>
    <t>gmihaiescu</t>
  </si>
  <si>
    <t>saavedrah</t>
  </si>
  <si>
    <t>splade</t>
  </si>
  <si>
    <t>Ibby</t>
  </si>
  <si>
    <t>PascalPrecht</t>
  </si>
  <si>
    <t>CSpecht</t>
  </si>
  <si>
    <t>cassid4</t>
  </si>
  <si>
    <t>darksideofsanta</t>
  </si>
  <si>
    <t>themasch</t>
  </si>
  <si>
    <t>zazi</t>
  </si>
  <si>
    <t>prud</t>
  </si>
  <si>
    <t>krokkykuy</t>
  </si>
  <si>
    <t>telomir</t>
  </si>
  <si>
    <t>boehr</t>
  </si>
  <si>
    <t>timhartmann</t>
  </si>
  <si>
    <t>missinglink</t>
  </si>
  <si>
    <t>andreas-marschke</t>
  </si>
  <si>
    <t>ZaneA</t>
  </si>
  <si>
    <t>sidorares</t>
  </si>
  <si>
    <t>Ivshti</t>
  </si>
  <si>
    <t>adrexia</t>
  </si>
  <si>
    <t>wcmckee</t>
  </si>
  <si>
    <t>rprieto</t>
  </si>
  <si>
    <t>kindoprec</t>
  </si>
  <si>
    <t>hendrikcech</t>
  </si>
  <si>
    <t>scthi</t>
  </si>
  <si>
    <t>mmckegg</t>
  </si>
  <si>
    <t>CyrisXD</t>
  </si>
  <si>
    <t>fromeo</t>
  </si>
  <si>
    <t>yeluuu</t>
  </si>
  <si>
    <t>gorcecil23</t>
  </si>
  <si>
    <t>elvillano</t>
  </si>
  <si>
    <t>gorski878</t>
  </si>
  <si>
    <t>coderefractor</t>
  </si>
  <si>
    <t>AMPtemplates</t>
  </si>
  <si>
    <t>nicholas-evans</t>
  </si>
  <si>
    <t>wcebron</t>
  </si>
  <si>
    <t>LilyPond</t>
  </si>
  <si>
    <t>pvl</t>
  </si>
  <si>
    <t>AdamFerguson</t>
  </si>
  <si>
    <t>Gh14Cc10</t>
  </si>
  <si>
    <t>christianladron</t>
  </si>
  <si>
    <t>atorralb</t>
  </si>
  <si>
    <t>antonyjohnisacc</t>
  </si>
  <si>
    <t>ruigonzalez2007</t>
  </si>
  <si>
    <t>toitoit</t>
  </si>
  <si>
    <t>fabiopagoti</t>
  </si>
  <si>
    <t>gustavoateles</t>
  </si>
  <si>
    <t>sanketfirodiya</t>
  </si>
  <si>
    <t>6of5</t>
  </si>
  <si>
    <t>vkoganti</t>
  </si>
  <si>
    <t>larshp</t>
  </si>
  <si>
    <t>horsson</t>
  </si>
  <si>
    <t>PiiXiieeS</t>
  </si>
  <si>
    <t>gregorwolf</t>
  </si>
  <si>
    <t>scherbinek</t>
  </si>
  <si>
    <t>raethlein</t>
  </si>
  <si>
    <t>gauravnavgire</t>
  </si>
  <si>
    <t>shirley741</t>
  </si>
  <si>
    <t>mahinthjoe</t>
  </si>
  <si>
    <t>WyomingGeezer</t>
  </si>
  <si>
    <t>puneethnarayana</t>
  </si>
  <si>
    <t>chaitanyaGa</t>
  </si>
  <si>
    <t>vamshi4001</t>
  </si>
  <si>
    <t>levantu</t>
  </si>
  <si>
    <t>ramanujd</t>
  </si>
  <si>
    <t>Gram21</t>
  </si>
  <si>
    <t>tsaglam</t>
  </si>
  <si>
    <t>vanessa-steurer</t>
  </si>
  <si>
    <t>hostirosti</t>
  </si>
  <si>
    <t>marcmenges</t>
  </si>
  <si>
    <t>Mau04</t>
  </si>
  <si>
    <t>agraebe</t>
  </si>
  <si>
    <t>rwreynard</t>
  </si>
  <si>
    <t>matz3</t>
  </si>
  <si>
    <t>FlorianLoch</t>
  </si>
  <si>
    <t>mlenkeit</t>
  </si>
  <si>
    <t>yaseminc</t>
  </si>
  <si>
    <t>mrtzh</t>
  </si>
  <si>
    <t>wudangt</t>
  </si>
  <si>
    <t>Lokenath</t>
  </si>
  <si>
    <t>mierschp</t>
  </si>
  <si>
    <t>saise200522</t>
  </si>
  <si>
    <t>codehate</t>
  </si>
  <si>
    <t>BaseerK</t>
  </si>
  <si>
    <t>vamsiraju</t>
  </si>
  <si>
    <t>Nandikolla-Balaji</t>
  </si>
  <si>
    <t>sasha240100</t>
  </si>
  <si>
    <t>egnerfl</t>
  </si>
  <si>
    <t>holgero</t>
  </si>
  <si>
    <t>njames</t>
  </si>
  <si>
    <t>freenerd</t>
  </si>
  <si>
    <t>lauritzthamsen</t>
  </si>
  <si>
    <t>amintos</t>
  </si>
  <si>
    <t>eckardt</t>
  </si>
  <si>
    <t>ecteodoro</t>
  </si>
  <si>
    <t>surjikal</t>
  </si>
  <si>
    <t>klauck</t>
  </si>
  <si>
    <t>eddiewang</t>
  </si>
  <si>
    <t>c2huc2hu</t>
  </si>
  <si>
    <t>sirion</t>
  </si>
  <si>
    <t>elsewhat</t>
  </si>
  <si>
    <t>mazemax</t>
  </si>
  <si>
    <t>aborjinik</t>
  </si>
  <si>
    <t>PaulAbrahamson</t>
  </si>
  <si>
    <t>tobias-hammerschmidt</t>
  </si>
  <si>
    <t>swennemers</t>
  </si>
  <si>
    <t>christianekurz</t>
  </si>
  <si>
    <t>Thodd</t>
  </si>
  <si>
    <t>cobeete</t>
  </si>
  <si>
    <t>bendkt</t>
  </si>
  <si>
    <t>sunilchandra007</t>
  </si>
  <si>
    <t>akm14889</t>
  </si>
  <si>
    <t>padrinon</t>
  </si>
  <si>
    <t>Fatboyslimc</t>
  </si>
  <si>
    <t>cegeyjanaclaudespein</t>
  </si>
  <si>
    <t>alexasrc</t>
  </si>
  <si>
    <t>kishoresahoo</t>
  </si>
  <si>
    <t>manojdrana</t>
  </si>
  <si>
    <t>Lixissimus</t>
  </si>
  <si>
    <t>alberts</t>
  </si>
  <si>
    <t>Steppschuh</t>
  </si>
  <si>
    <t>adius</t>
  </si>
  <si>
    <t>vladimirvivien</t>
  </si>
  <si>
    <t>philippotto</t>
  </si>
  <si>
    <t>veebhathomas</t>
  </si>
  <si>
    <t>rteusner</t>
  </si>
  <si>
    <t>rhlff</t>
  </si>
  <si>
    <t>diegogub</t>
  </si>
  <si>
    <t>Parnswir</t>
  </si>
  <si>
    <t>sentenced8x</t>
  </si>
  <si>
    <t>JHGitty</t>
  </si>
  <si>
    <t>chrisma</t>
  </si>
  <si>
    <t>mariasabastian</t>
  </si>
  <si>
    <t>featen</t>
  </si>
  <si>
    <t>bgokden</t>
  </si>
  <si>
    <t>tekand</t>
  </si>
  <si>
    <t>philgras</t>
  </si>
  <si>
    <t>derhagen</t>
  </si>
  <si>
    <t>loewenstein</t>
  </si>
  <si>
    <t>norberthamann</t>
  </si>
  <si>
    <t>baschno</t>
  </si>
  <si>
    <t>7AMOOO</t>
  </si>
  <si>
    <t>princefisher</t>
  </si>
  <si>
    <t>fibergames</t>
  </si>
  <si>
    <t>Marrary2</t>
  </si>
  <si>
    <t>jserv</t>
  </si>
  <si>
    <t>halibegic</t>
  </si>
  <si>
    <t>wcortez</t>
  </si>
  <si>
    <t>kgulpinar</t>
  </si>
  <si>
    <t>121ka</t>
  </si>
  <si>
    <t>somappaSrinivasan</t>
  </si>
  <si>
    <t>vildanbetulyegin</t>
  </si>
  <si>
    <t>huqinlou0123</t>
  </si>
  <si>
    <t>1C Enterprise</t>
  </si>
  <si>
    <t>Clean</t>
  </si>
  <si>
    <t>dmikey</t>
  </si>
  <si>
    <t>pinguxx</t>
  </si>
  <si>
    <t>kentaromiura</t>
  </si>
  <si>
    <t>oscarrr110</t>
  </si>
  <si>
    <t>antz29</t>
  </si>
  <si>
    <t>serby</t>
  </si>
  <si>
    <t>butu5</t>
  </si>
  <si>
    <t>aleafs</t>
  </si>
  <si>
    <t>MilkZoft</t>
  </si>
  <si>
    <t>wangxian</t>
  </si>
  <si>
    <t>leizongmin</t>
  </si>
  <si>
    <t>henryyan</t>
  </si>
  <si>
    <t>alexbeletsky</t>
  </si>
  <si>
    <t>programer2012</t>
  </si>
  <si>
    <t>matehat</t>
  </si>
  <si>
    <t>myersguo</t>
  </si>
  <si>
    <t>thefacelessg</t>
  </si>
  <si>
    <t>sunchuo</t>
  </si>
  <si>
    <t>rockgainlist</t>
  </si>
  <si>
    <t>Jebbediah</t>
  </si>
  <si>
    <t>llpdzh</t>
  </si>
  <si>
    <t>wjnugroho</t>
  </si>
  <si>
    <t>skython</t>
  </si>
  <si>
    <t>ngEdmundas</t>
  </si>
  <si>
    <t>imehr</t>
  </si>
  <si>
    <t>archer96</t>
  </si>
  <si>
    <t>gpisacco</t>
  </si>
  <si>
    <t>mailgpa</t>
  </si>
  <si>
    <t>uripb</t>
  </si>
  <si>
    <t>lucaperret</t>
  </si>
  <si>
    <t>nrako</t>
  </si>
  <si>
    <t>Ferrari</t>
  </si>
  <si>
    <t>hemantbpatil</t>
  </si>
  <si>
    <t>andho</t>
  </si>
  <si>
    <t>ddprajapati</t>
  </si>
  <si>
    <t>Philmod</t>
  </si>
  <si>
    <t>DamonOehlman</t>
  </si>
  <si>
    <t>robbz</t>
  </si>
  <si>
    <t>migounette</t>
  </si>
  <si>
    <t>KabaPete</t>
  </si>
  <si>
    <t>queckezz</t>
  </si>
  <si>
    <t>scherler</t>
  </si>
  <si>
    <t>nunb</t>
  </si>
  <si>
    <t>msroot</t>
  </si>
  <si>
    <t>addyosmani</t>
  </si>
  <si>
    <t>graste</t>
  </si>
  <si>
    <t>nikan</t>
  </si>
  <si>
    <t>Rapid0s</t>
  </si>
  <si>
    <t>fevangelou</t>
  </si>
  <si>
    <t>dhughes</t>
  </si>
  <si>
    <t>greengnn</t>
  </si>
  <si>
    <t>akondylis</t>
  </si>
  <si>
    <t>rasheedh</t>
  </si>
  <si>
    <t>mrpc</t>
  </si>
  <si>
    <t>unbug</t>
  </si>
  <si>
    <t>pauliusuza</t>
  </si>
  <si>
    <t>deepak-mishra</t>
  </si>
  <si>
    <t>mriccia</t>
  </si>
  <si>
    <t>JoethePlumber</t>
  </si>
  <si>
    <t>owaishanif786</t>
  </si>
  <si>
    <t>LazerPanther</t>
  </si>
  <si>
    <t>farhadniaz</t>
  </si>
  <si>
    <t>vanabharathiraja</t>
  </si>
  <si>
    <t>rkh</t>
  </si>
  <si>
    <t>mathieuravaux</t>
  </si>
  <si>
    <t>LucaLanziani</t>
  </si>
  <si>
    <t>g2d</t>
  </si>
  <si>
    <t>straps</t>
  </si>
  <si>
    <t>fabiofabbrucci</t>
  </si>
  <si>
    <t>andreapavoni</t>
  </si>
  <si>
    <t>thesp0nge</t>
  </si>
  <si>
    <t>eKoeS</t>
  </si>
  <si>
    <t>francescoagati</t>
  </si>
  <si>
    <t>sinetris</t>
  </si>
  <si>
    <t>ARenzi</t>
  </si>
  <si>
    <t>zenkay</t>
  </si>
  <si>
    <t>lucaong</t>
  </si>
  <si>
    <t>sciamp</t>
  </si>
  <si>
    <t>daldosso</t>
  </si>
  <si>
    <t>bicccio</t>
  </si>
  <si>
    <t>emadb</t>
  </si>
  <si>
    <t>sirmmo</t>
  </si>
  <si>
    <t>davideagostini</t>
  </si>
  <si>
    <t>proudlygeek</t>
  </si>
  <si>
    <t>massimoneri</t>
  </si>
  <si>
    <t>cbertozzi</t>
  </si>
  <si>
    <t>wgx731</t>
  </si>
  <si>
    <t>francesco-coletta</t>
  </si>
  <si>
    <t>paulfioravanti</t>
  </si>
  <si>
    <t>duncanita</t>
  </si>
  <si>
    <t>gantonelli</t>
  </si>
  <si>
    <t>atakant</t>
  </si>
  <si>
    <t>Bennoo</t>
  </si>
  <si>
    <t>peymanebrahimi</t>
  </si>
  <si>
    <t>timmyk465</t>
  </si>
  <si>
    <t>clo</t>
  </si>
  <si>
    <t>GooseNeutron</t>
  </si>
  <si>
    <t>zdl411437734</t>
  </si>
  <si>
    <t>intorid</t>
  </si>
  <si>
    <t>stelanis</t>
  </si>
  <si>
    <t>massodasuki</t>
  </si>
  <si>
    <t>unikuragit</t>
  </si>
  <si>
    <t>razvanpavel</t>
  </si>
  <si>
    <t>georgechetreanu</t>
  </si>
  <si>
    <t>ikaros</t>
  </si>
  <si>
    <t>this-chris</t>
  </si>
  <si>
    <t>jhnns</t>
  </si>
  <si>
    <t>BaloMueller</t>
  </si>
  <si>
    <t>rrush</t>
  </si>
  <si>
    <t>widewebworks</t>
  </si>
  <si>
    <t>meaku</t>
  </si>
  <si>
    <t>bradjonesca</t>
  </si>
  <si>
    <t>jos3000</t>
  </si>
  <si>
    <t>mwld</t>
  </si>
  <si>
    <t>ilkerde</t>
  </si>
  <si>
    <t>DavidJSeifert</t>
  </si>
  <si>
    <t>medialwerk</t>
  </si>
  <si>
    <t>michaelzoidl</t>
  </si>
  <si>
    <t>alexandermikuta</t>
  </si>
  <si>
    <t>marcoemrich</t>
  </si>
  <si>
    <t>MartinKolb1987</t>
  </si>
  <si>
    <t>martinwoitzik</t>
  </si>
  <si>
    <t>mwager</t>
  </si>
  <si>
    <t>DLoT</t>
  </si>
  <si>
    <t>jrodrigomg</t>
  </si>
  <si>
    <t>albertoleal</t>
  </si>
  <si>
    <t>augustorsouza</t>
  </si>
  <si>
    <t>loiane</t>
  </si>
  <si>
    <t>juanplopes</t>
  </si>
  <si>
    <t>guiceolin</t>
  </si>
  <si>
    <t>danieltdt</t>
  </si>
  <si>
    <t>lucianot</t>
  </si>
  <si>
    <t>bscott</t>
  </si>
  <si>
    <t>mpelos</t>
  </si>
  <si>
    <t>dmfrancisco</t>
  </si>
  <si>
    <t>guimello</t>
  </si>
  <si>
    <t>csouza</t>
  </si>
  <si>
    <t>gnavarro</t>
  </si>
  <si>
    <t>jabasaur</t>
  </si>
  <si>
    <t>armandoleal</t>
  </si>
  <si>
    <t>mardruke</t>
  </si>
  <si>
    <t>alxpborges</t>
  </si>
  <si>
    <t>puloms</t>
  </si>
  <si>
    <t>beneti</t>
  </si>
  <si>
    <t>nadilsons</t>
  </si>
  <si>
    <t>andre-rodrigues</t>
  </si>
  <si>
    <t>leozuriel</t>
  </si>
  <si>
    <t>tuttiq</t>
  </si>
  <si>
    <t>Predoff</t>
  </si>
  <si>
    <t>lpelos</t>
  </si>
  <si>
    <t>xuanshaojie</t>
  </si>
  <si>
    <t>linkgod</t>
  </si>
  <si>
    <t>yuchenzhang</t>
  </si>
  <si>
    <t>skymovinggit</t>
  </si>
  <si>
    <t>expection</t>
  </si>
  <si>
    <t>EarlyH</t>
  </si>
  <si>
    <t>NoDurex</t>
  </si>
  <si>
    <t>sliuqin</t>
  </si>
  <si>
    <t>zhuangya</t>
  </si>
  <si>
    <t>horx</t>
  </si>
  <si>
    <t>piaolingxue</t>
  </si>
  <si>
    <t>Lupino</t>
  </si>
  <si>
    <t>tedyhy</t>
  </si>
  <si>
    <t>zhengyouxiang</t>
  </si>
  <si>
    <t>meishihaha</t>
  </si>
  <si>
    <t>fakefish</t>
  </si>
  <si>
    <t>alsotang</t>
  </si>
  <si>
    <t>belltoy</t>
  </si>
  <si>
    <t>ioing</t>
  </si>
  <si>
    <t>rameshchgithub</t>
  </si>
  <si>
    <t>AbelGarace</t>
  </si>
  <si>
    <t>kevohagan</t>
  </si>
  <si>
    <t>kdelemme</t>
  </si>
  <si>
    <t>pdonon</t>
  </si>
  <si>
    <t>Varnan</t>
  </si>
  <si>
    <t>KaiXo</t>
  </si>
  <si>
    <t>anuruddhmishra</t>
  </si>
  <si>
    <t>jmservera</t>
  </si>
  <si>
    <t>guillermo85</t>
  </si>
  <si>
    <t>ldfaiztt</t>
  </si>
  <si>
    <t>sharstream</t>
  </si>
  <si>
    <t>shutiao</t>
  </si>
  <si>
    <t>c0untzer0</t>
  </si>
  <si>
    <t>psyphore</t>
  </si>
  <si>
    <t>pridemusvaire</t>
  </si>
  <si>
    <t>magdkudama</t>
  </si>
  <si>
    <t>digideskio</t>
  </si>
  <si>
    <t>ariesanywhere</t>
  </si>
  <si>
    <t>mcroiban</t>
  </si>
  <si>
    <t>kod3r</t>
  </si>
  <si>
    <t>stengaard</t>
  </si>
  <si>
    <t>ademyavuz</t>
  </si>
  <si>
    <t>themifycloud</t>
  </si>
  <si>
    <t>birkof</t>
  </si>
  <si>
    <t>techsd</t>
  </si>
  <si>
    <t>JalfResi</t>
  </si>
  <si>
    <t>jkingyens</t>
  </si>
  <si>
    <t>iflashlord</t>
  </si>
  <si>
    <t>coreybadass</t>
  </si>
  <si>
    <t>ariane6</t>
  </si>
  <si>
    <t>liliangshuai</t>
  </si>
  <si>
    <t>Sbenai</t>
  </si>
  <si>
    <t>test2zhou</t>
  </si>
  <si>
    <t>sheirys</t>
  </si>
  <si>
    <t>yoshidaster</t>
  </si>
  <si>
    <t>kentaro</t>
  </si>
  <si>
    <t>satzz</t>
  </si>
  <si>
    <t>wakuteka</t>
  </si>
  <si>
    <t>bonsai</t>
  </si>
  <si>
    <t>thash</t>
  </si>
  <si>
    <t>yano3</t>
  </si>
  <si>
    <t>bayashi</t>
  </si>
  <si>
    <t>hajimepg</t>
  </si>
  <si>
    <t>anon5r</t>
  </si>
  <si>
    <t>bobpp</t>
  </si>
  <si>
    <t>tksohishi</t>
  </si>
  <si>
    <t>toritori0318</t>
  </si>
  <si>
    <t>kysnm</t>
  </si>
  <si>
    <t>yoheia</t>
  </si>
  <si>
    <t>deeeki</t>
  </si>
  <si>
    <t>limitusus</t>
  </si>
  <si>
    <t>hatak</t>
  </si>
  <si>
    <t>s-aska</t>
  </si>
  <si>
    <t>ryopeko</t>
  </si>
  <si>
    <t>ngzhongcai</t>
  </si>
  <si>
    <t>vishant-dhandha</t>
  </si>
  <si>
    <t>theBoringCoder</t>
  </si>
  <si>
    <t>csujin</t>
  </si>
  <si>
    <t>EdgarHernan</t>
  </si>
  <si>
    <t>halbtuerke</t>
  </si>
  <si>
    <t>xamino</t>
  </si>
  <si>
    <t>fnogatz</t>
  </si>
  <si>
    <t>cmichi</t>
  </si>
  <si>
    <t>berb</t>
  </si>
  <si>
    <t>sephalon</t>
  </si>
  <si>
    <t>FelixBl</t>
  </si>
  <si>
    <t>namnatulco</t>
  </si>
  <si>
    <t>rootsher</t>
  </si>
  <si>
    <t>Piotr23</t>
  </si>
  <si>
    <t>piecioshka</t>
  </si>
  <si>
    <t>r3project</t>
  </si>
  <si>
    <t>postJScriptum</t>
  </si>
  <si>
    <t>siodmy</t>
  </si>
  <si>
    <t>zchpit</t>
  </si>
  <si>
    <t>myflowpl</t>
  </si>
  <si>
    <t>tlenex</t>
  </si>
  <si>
    <t>PawlakArtur</t>
  </si>
  <si>
    <t>meodai</t>
  </si>
  <si>
    <t>studer</t>
  </si>
  <si>
    <t>sgwerder</t>
  </si>
  <si>
    <t>SamuelKupferschmid</t>
  </si>
  <si>
    <t>leonardoandrade</t>
  </si>
  <si>
    <t>robweiwei</t>
  </si>
  <si>
    <t>kaufsim</t>
  </si>
  <si>
    <t>fopsdev</t>
  </si>
  <si>
    <t>Scaramanga07</t>
  </si>
  <si>
    <t>pipeaesac</t>
  </si>
  <si>
    <t>unicorn42</t>
  </si>
  <si>
    <t>uelibo</t>
  </si>
  <si>
    <t>tsmcalister</t>
  </si>
  <si>
    <t>vquni</t>
  </si>
  <si>
    <t>Stautob</t>
  </si>
  <si>
    <t>dns2utf8</t>
  </si>
  <si>
    <t>andrewljohnson</t>
  </si>
  <si>
    <t>Styp</t>
  </si>
  <si>
    <t>TehQuila</t>
  </si>
  <si>
    <t>etiennegeorgy</t>
  </si>
  <si>
    <t>dominikheeb</t>
  </si>
  <si>
    <t>YGubler</t>
  </si>
  <si>
    <t>booooza</t>
  </si>
  <si>
    <t>kolbdaniel1</t>
  </si>
  <si>
    <t>brktom</t>
  </si>
  <si>
    <t>fabianbinna</t>
  </si>
  <si>
    <t>silvanadrian</t>
  </si>
  <si>
    <t>McKeyra</t>
  </si>
  <si>
    <t>sailorden</t>
  </si>
  <si>
    <t>innerjoin</t>
  </si>
  <si>
    <t>nikolastankovic</t>
  </si>
  <si>
    <t>saspeed</t>
  </si>
  <si>
    <t>nikbucher</t>
  </si>
  <si>
    <t>Zmote</t>
  </si>
  <si>
    <t>SimMue</t>
  </si>
  <si>
    <t>dariogartmann</t>
  </si>
  <si>
    <t>Hyneman</t>
  </si>
  <si>
    <t>bugybunny</t>
  </si>
  <si>
    <t>mrevO</t>
  </si>
  <si>
    <t>janbalmer</t>
  </si>
  <si>
    <t>dominicmh</t>
  </si>
  <si>
    <t>TenzinSean</t>
  </si>
  <si>
    <t>ozzi-</t>
  </si>
  <si>
    <t>Fleischklops</t>
  </si>
  <si>
    <t>vpuselja</t>
  </si>
  <si>
    <t>Jones-S</t>
  </si>
  <si>
    <t>KCreate</t>
  </si>
  <si>
    <t>melbic</t>
  </si>
  <si>
    <t>matagus</t>
  </si>
  <si>
    <t>tschuls</t>
  </si>
  <si>
    <t>GianlucaGuarini</t>
  </si>
  <si>
    <t>ctrip-moles</t>
  </si>
  <si>
    <t>marcelamsler</t>
  </si>
  <si>
    <t>dwin94</t>
  </si>
  <si>
    <t>dzigerlig</t>
  </si>
  <si>
    <t>diluno</t>
  </si>
  <si>
    <t>tbora</t>
  </si>
  <si>
    <t>peixl</t>
  </si>
  <si>
    <t>wangruofeng</t>
  </si>
  <si>
    <t>duk42111</t>
  </si>
  <si>
    <t>s4cha</t>
  </si>
  <si>
    <t>h386926074</t>
  </si>
  <si>
    <t>timliunize</t>
  </si>
  <si>
    <t>ivandzheferov</t>
  </si>
  <si>
    <t>buca1821</t>
  </si>
  <si>
    <t>GxiangExt</t>
  </si>
  <si>
    <t>shrawan2015</t>
  </si>
  <si>
    <t>tonisuter</t>
  </si>
  <si>
    <t>mkdir-co</t>
  </si>
  <si>
    <t>AlexMihov</t>
  </si>
  <si>
    <t>J-Wirthner</t>
  </si>
  <si>
    <t>MDusek</t>
  </si>
  <si>
    <t>s-gwinner</t>
  </si>
  <si>
    <t>Braaron</t>
  </si>
  <si>
    <t>silvanv</t>
  </si>
  <si>
    <t>TSchertenleib</t>
  </si>
  <si>
    <t>marcoeh</t>
  </si>
  <si>
    <t>256dpi</t>
  </si>
  <si>
    <t>blank-tree</t>
  </si>
  <si>
    <t>sczcoco</t>
  </si>
  <si>
    <t>gillesgoetsch</t>
  </si>
  <si>
    <t>macjohnny</t>
  </si>
  <si>
    <t>drummer23</t>
  </si>
  <si>
    <t>cbuchli</t>
  </si>
  <si>
    <t>adchsnowflake</t>
  </si>
  <si>
    <t>cansik</t>
  </si>
  <si>
    <t>martinpfister</t>
  </si>
  <si>
    <t>suls</t>
  </si>
  <si>
    <t>robinst</t>
  </si>
  <si>
    <t>mknittig</t>
  </si>
  <si>
    <t>sneaker</t>
  </si>
  <si>
    <t>ret0</t>
  </si>
  <si>
    <t>retoo</t>
  </si>
  <si>
    <t>kungfoo</t>
  </si>
  <si>
    <t>cocaman</t>
  </si>
  <si>
    <t>dbrgn</t>
  </si>
  <si>
    <t>mweibel</t>
  </si>
  <si>
    <t>ThunderKey</t>
  </si>
  <si>
    <t>sptz45</t>
  </si>
  <si>
    <t>maveonair</t>
  </si>
  <si>
    <t>huitseeker</t>
  </si>
  <si>
    <t>abertschi</t>
  </si>
  <si>
    <t>audacus</t>
  </si>
  <si>
    <t>chisme</t>
  </si>
  <si>
    <t>purplej0kr</t>
  </si>
  <si>
    <t>jpsteerwood</t>
  </si>
  <si>
    <t>ambross</t>
  </si>
  <si>
    <t>captn3m0</t>
  </si>
  <si>
    <t>ravikishore1993</t>
  </si>
  <si>
    <t>siddharthm</t>
  </si>
  <si>
    <t>priyanshu1994</t>
  </si>
  <si>
    <t>satyam94</t>
  </si>
  <si>
    <t>anubhav94N</t>
  </si>
  <si>
    <t>anindya</t>
  </si>
  <si>
    <t>kungfukiller</t>
  </si>
  <si>
    <t>nikhildhaka</t>
  </si>
  <si>
    <t>abhikandoi2000</t>
  </si>
  <si>
    <t>shashankmehta</t>
  </si>
  <si>
    <t>kishorm23</t>
  </si>
  <si>
    <t>amankedia1994</t>
  </si>
  <si>
    <t>prakhar888</t>
  </si>
  <si>
    <t>yashpal1995</t>
  </si>
  <si>
    <t>imshyam</t>
  </si>
  <si>
    <t>smartyrohan12</t>
  </si>
  <si>
    <t>Ahalawat</t>
  </si>
  <si>
    <t>hightechheadhelper</t>
  </si>
  <si>
    <t>sayanchowdhury</t>
  </si>
  <si>
    <t>nkman</t>
  </si>
  <si>
    <t>amitmerchant1990</t>
  </si>
  <si>
    <t>om9</t>
  </si>
  <si>
    <t>Shubhamsingh147</t>
  </si>
  <si>
    <t>moovon</t>
  </si>
  <si>
    <t>abhishekdeswal</t>
  </si>
  <si>
    <t>apsdehal</t>
  </si>
  <si>
    <t>jayantj</t>
  </si>
  <si>
    <t>willyfogg</t>
  </si>
  <si>
    <t>lepisma</t>
  </si>
  <si>
    <t>hiway</t>
  </si>
  <si>
    <t>arocks</t>
  </si>
  <si>
    <t>houndbee</t>
  </si>
  <si>
    <t>sanand0</t>
  </si>
  <si>
    <t>vsr</t>
  </si>
  <si>
    <t>sandipb</t>
  </si>
  <si>
    <t>omshivaprakash</t>
  </si>
  <si>
    <t>srikanthlogic</t>
  </si>
  <si>
    <t>the100rabh</t>
  </si>
  <si>
    <t>ankitdaf</t>
  </si>
  <si>
    <t>sengupta</t>
  </si>
  <si>
    <t>buzypi</t>
  </si>
  <si>
    <t>kmuthupa</t>
  </si>
  <si>
    <t>kracekumar</t>
  </si>
  <si>
    <t>sonnes</t>
  </si>
  <si>
    <t>arunantony-co</t>
  </si>
  <si>
    <t>aravindavk</t>
  </si>
  <si>
    <t>hnprashanth</t>
  </si>
  <si>
    <t>pavanrao</t>
  </si>
  <si>
    <t>prudhviy</t>
  </si>
  <si>
    <t>rejithomas</t>
  </si>
  <si>
    <t>ajaycr</t>
  </si>
  <si>
    <t>chaitanyamsv</t>
  </si>
  <si>
    <t>haridas</t>
  </si>
  <si>
    <t>aadvaark</t>
  </si>
  <si>
    <t>johnsonc</t>
  </si>
  <si>
    <t>davidknezic</t>
  </si>
  <si>
    <t>Hates</t>
  </si>
  <si>
    <t>hainesr</t>
  </si>
  <si>
    <t>stuzart</t>
  </si>
  <si>
    <t>timrdf</t>
  </si>
  <si>
    <t>gklyne</t>
  </si>
  <si>
    <t>ArloJamesBarnes</t>
  </si>
  <si>
    <t>cherryteam</t>
  </si>
  <si>
    <t>tyom</t>
  </si>
  <si>
    <t>innomarkglobal</t>
  </si>
  <si>
    <t>johncant</t>
  </si>
  <si>
    <t>mannie</t>
  </si>
  <si>
    <t>sanjaykc</t>
  </si>
  <si>
    <t>mihai</t>
  </si>
  <si>
    <t>harelba</t>
  </si>
  <si>
    <t>vesln</t>
  </si>
  <si>
    <t>Sunil11235813</t>
  </si>
  <si>
    <t>robmccardle</t>
  </si>
  <si>
    <t>SriState</t>
  </si>
  <si>
    <t>shoki</t>
  </si>
  <si>
    <t>davewongillies</t>
  </si>
  <si>
    <t>attachmentgenie</t>
  </si>
  <si>
    <t>giasone</t>
  </si>
  <si>
    <t>bdossantos</t>
  </si>
  <si>
    <t>lociii</t>
  </si>
  <si>
    <t>tomcsi</t>
  </si>
  <si>
    <t>whopper</t>
  </si>
  <si>
    <t>ume3</t>
  </si>
  <si>
    <t>sgzijl</t>
  </si>
  <si>
    <t>juyide</t>
  </si>
  <si>
    <t>Foomy</t>
  </si>
  <si>
    <t>smiLLe</t>
  </si>
  <si>
    <t>pcanham</t>
  </si>
  <si>
    <t>cloved</t>
  </si>
  <si>
    <t>derEremit</t>
  </si>
  <si>
    <t>XSilent</t>
  </si>
  <si>
    <t>hdeheer</t>
  </si>
  <si>
    <t>mrimann</t>
  </si>
  <si>
    <t>tomstockton</t>
  </si>
  <si>
    <t>jnewland</t>
  </si>
  <si>
    <t>toksea</t>
  </si>
  <si>
    <t>sroegner</t>
  </si>
  <si>
    <t>lboynton</t>
  </si>
  <si>
    <t>guzmanbraso</t>
  </si>
  <si>
    <t>Tombar</t>
  </si>
  <si>
    <t>magdev</t>
  </si>
  <si>
    <t>javiereguiluz</t>
  </si>
  <si>
    <t>grahamjeffries</t>
  </si>
  <si>
    <t>ianschuler</t>
  </si>
  <si>
    <t>ivonn3</t>
  </si>
  <si>
    <t>floledermann</t>
  </si>
  <si>
    <t>bwyss</t>
  </si>
  <si>
    <t>sergiovieira</t>
  </si>
  <si>
    <t>Pie2re</t>
  </si>
  <si>
    <t>mmemetea</t>
  </si>
  <si>
    <t>auvipy</t>
  </si>
  <si>
    <t>Holisticnature</t>
  </si>
  <si>
    <t>2-B</t>
  </si>
  <si>
    <t>eni23</t>
  </si>
  <si>
    <t>borisdaeppen</t>
  </si>
  <si>
    <t>marcopeter</t>
  </si>
  <si>
    <t>salem83</t>
  </si>
  <si>
    <t>freaktechnik</t>
  </si>
  <si>
    <t>hmitsch</t>
  </si>
  <si>
    <t>gion-andri</t>
  </si>
  <si>
    <t>SunboX</t>
  </si>
  <si>
    <t>Nitesh1923</t>
  </si>
  <si>
    <t>silverbucket</t>
  </si>
  <si>
    <t>rsdoiel</t>
  </si>
  <si>
    <t>ioana-chiorean</t>
  </si>
  <si>
    <t>lasr21</t>
  </si>
  <si>
    <t>tripad</t>
  </si>
  <si>
    <t>andres-root</t>
  </si>
  <si>
    <t>Shokr</t>
  </si>
  <si>
    <t>ibrahimelbanna</t>
  </si>
  <si>
    <t>anam5233</t>
  </si>
  <si>
    <t>mrmueller</t>
  </si>
  <si>
    <t>pedroromn</t>
  </si>
  <si>
    <t>wemakeweb</t>
  </si>
  <si>
    <t>quantux</t>
  </si>
  <si>
    <t>Mte90</t>
  </si>
  <si>
    <t>mermi</t>
  </si>
  <si>
    <t>haresfaiez</t>
  </si>
  <si>
    <t>guevaralb</t>
  </si>
  <si>
    <t>Borreguin</t>
  </si>
  <si>
    <t>domibarton</t>
  </si>
  <si>
    <t>fanat98</t>
  </si>
  <si>
    <t>Chhunlong</t>
  </si>
  <si>
    <t>dimaip</t>
  </si>
  <si>
    <t>LGA</t>
  </si>
  <si>
    <t>sneakyx</t>
  </si>
  <si>
    <t>oelu</t>
  </si>
  <si>
    <t>longstone</t>
  </si>
  <si>
    <t>rryter</t>
  </si>
  <si>
    <t>q-src</t>
  </si>
  <si>
    <t>kejvi-doko</t>
  </si>
  <si>
    <t>tbrodard</t>
  </si>
  <si>
    <t>funkyferdy</t>
  </si>
  <si>
    <t>alexandersanz</t>
  </si>
  <si>
    <t>rflcrz</t>
  </si>
  <si>
    <t>eddodds</t>
  </si>
  <si>
    <t>mojodna</t>
  </si>
  <si>
    <t>joshknowles</t>
  </si>
  <si>
    <t>ELLIOTTCABLE</t>
  </si>
  <si>
    <t>nakajima</t>
  </si>
  <si>
    <t>gsiener</t>
  </si>
  <si>
    <t>mrluanma</t>
  </si>
  <si>
    <t>pauldix</t>
  </si>
  <si>
    <t>Empact</t>
  </si>
  <si>
    <t>membogg</t>
  </si>
  <si>
    <t>fizx</t>
  </si>
  <si>
    <t>unixmonkey</t>
  </si>
  <si>
    <t>alexch</t>
  </si>
  <si>
    <t>nodanaonlyzuul</t>
  </si>
  <si>
    <t>shaper</t>
  </si>
  <si>
    <t>vikasnkumar</t>
  </si>
  <si>
    <t>maxdevel</t>
  </si>
  <si>
    <t>bhoggard</t>
  </si>
  <si>
    <t>gom</t>
  </si>
  <si>
    <t>seanbehan</t>
  </si>
  <si>
    <t>mwunsch</t>
  </si>
  <si>
    <t>mreinsch</t>
  </si>
  <si>
    <t>lzell</t>
  </si>
  <si>
    <t>keithmgould</t>
  </si>
  <si>
    <t>jonathanpberger</t>
  </si>
  <si>
    <t>khy</t>
  </si>
  <si>
    <t>conner</t>
  </si>
  <si>
    <t>samiurrahmanwordpress</t>
  </si>
  <si>
    <t>xfguo</t>
  </si>
  <si>
    <t>huangml</t>
  </si>
  <si>
    <t>biswabhusanp</t>
  </si>
  <si>
    <t>xlincn</t>
  </si>
  <si>
    <t>jmeyo</t>
  </si>
  <si>
    <t>shonajaan</t>
  </si>
  <si>
    <t>Triang3l</t>
  </si>
  <si>
    <t>asdebel</t>
  </si>
  <si>
    <t>CharlinFeng</t>
  </si>
  <si>
    <t>darkblue</t>
  </si>
  <si>
    <t>LandRover</t>
  </si>
  <si>
    <t>SeanMcTigi</t>
  </si>
  <si>
    <t>Neustradamus</t>
  </si>
  <si>
    <t>quade0</t>
  </si>
  <si>
    <t>tholu</t>
  </si>
  <si>
    <t>BillBarnhill</t>
  </si>
  <si>
    <t>spmedia</t>
  </si>
  <si>
    <t>paraenggu</t>
  </si>
  <si>
    <t>schokoladi</t>
  </si>
  <si>
    <t>ados1991</t>
  </si>
  <si>
    <t>Daveisaplumbingbeast</t>
  </si>
  <si>
    <t>oshovah</t>
  </si>
  <si>
    <t>stirlingsohn</t>
  </si>
  <si>
    <t>julianwachholz</t>
  </si>
  <si>
    <t>ihor</t>
  </si>
  <si>
    <t>m-hertig</t>
  </si>
  <si>
    <t>Trixt0r</t>
  </si>
  <si>
    <t>mhmli</t>
  </si>
  <si>
    <t>sprain</t>
  </si>
  <si>
    <t>koushikpillai</t>
  </si>
  <si>
    <t>haneen-1995</t>
  </si>
  <si>
    <t>moumenra</t>
  </si>
  <si>
    <t>M4l2tIlV</t>
  </si>
  <si>
    <t>robccarey</t>
  </si>
  <si>
    <t>davidpatters0n</t>
  </si>
  <si>
    <t>Vinay50</t>
  </si>
  <si>
    <t>bentech</t>
  </si>
  <si>
    <t>rthbound</t>
  </si>
  <si>
    <t>priyankap</t>
  </si>
  <si>
    <t>flexoid</t>
  </si>
  <si>
    <t>breyten</t>
  </si>
  <si>
    <t>miguelghz</t>
  </si>
  <si>
    <t>gobert</t>
  </si>
  <si>
    <t>dunckr</t>
  </si>
  <si>
    <t>c0d3m0nk3y</t>
  </si>
  <si>
    <t>VallejoAlvarado</t>
  </si>
  <si>
    <t>Dschee</t>
  </si>
  <si>
    <t>jeffAwesome</t>
  </si>
  <si>
    <t>HatStephens</t>
  </si>
  <si>
    <t>ahmetkapikiran</t>
  </si>
  <si>
    <t>rdanest</t>
  </si>
  <si>
    <t>billykain32</t>
  </si>
  <si>
    <t>V3ckt0r</t>
  </si>
  <si>
    <t>JhonnyDeep007</t>
  </si>
  <si>
    <t>skrillux</t>
  </si>
  <si>
    <t>amaierhofer</t>
  </si>
  <si>
    <t>gumyn</t>
  </si>
  <si>
    <t>tinguelyp</t>
  </si>
  <si>
    <t>diegosteiner</t>
  </si>
  <si>
    <t>rmoriz</t>
  </si>
  <si>
    <t>byterider</t>
  </si>
  <si>
    <t>hirokizen</t>
  </si>
  <si>
    <t>rlackpuzzle</t>
  </si>
  <si>
    <t>drnoa</t>
  </si>
  <si>
    <t>phil-pona</t>
  </si>
  <si>
    <t>TheRauch1</t>
  </si>
  <si>
    <t>gro-gg</t>
  </si>
  <si>
    <t>luvirx</t>
  </si>
  <si>
    <t>id101010</t>
  </si>
  <si>
    <t>kcomkar</t>
  </si>
  <si>
    <t>varco</t>
  </si>
  <si>
    <t>dieon123</t>
  </si>
  <si>
    <t>salboaie</t>
  </si>
  <si>
    <t>dongchenghuang</t>
  </si>
  <si>
    <t>usmanjamal</t>
  </si>
  <si>
    <t>jamorat</t>
  </si>
  <si>
    <t>edwardt</t>
  </si>
  <si>
    <t>leroyg</t>
  </si>
  <si>
    <t>magnetoid</t>
  </si>
  <si>
    <t>FLUX</t>
  </si>
  <si>
    <t>imufun</t>
  </si>
  <si>
    <t>joaoafrmartins</t>
  </si>
  <si>
    <t>LPespisa</t>
  </si>
  <si>
    <t>enishant</t>
  </si>
  <si>
    <t>enuvo</t>
  </si>
  <si>
    <t>BrianLaughlan</t>
  </si>
  <si>
    <t>surtic86</t>
  </si>
  <si>
    <t>Fauli</t>
  </si>
  <si>
    <t>aritschcorae</t>
  </si>
  <si>
    <t>sansan88</t>
  </si>
  <si>
    <t>sjossi</t>
  </si>
  <si>
    <t>bylexus</t>
  </si>
  <si>
    <t>sprengr</t>
  </si>
  <si>
    <t>ifust</t>
  </si>
  <si>
    <t>theniggli</t>
  </si>
  <si>
    <t>stoe</t>
  </si>
  <si>
    <t>hawaiianchimp</t>
  </si>
  <si>
    <t>michaelerne</t>
  </si>
  <si>
    <t>uwolfer</t>
  </si>
  <si>
    <t>rzueger</t>
  </si>
  <si>
    <t>eikek</t>
  </si>
  <si>
    <t>mapeter90p</t>
  </si>
  <si>
    <t>r3zn1k</t>
  </si>
  <si>
    <t>sethdford</t>
  </si>
  <si>
    <t>hemanth</t>
  </si>
  <si>
    <t>ikr</t>
  </si>
  <si>
    <t>tomekwi</t>
  </si>
  <si>
    <t>lucab0ni</t>
  </si>
  <si>
    <t>jwoudenberg</t>
  </si>
  <si>
    <t>bmcalister</t>
  </si>
  <si>
    <t>leowns</t>
  </si>
  <si>
    <t>plllighting</t>
  </si>
  <si>
    <t>michelkaeser</t>
  </si>
  <si>
    <t>indero</t>
  </si>
  <si>
    <t>bitmorse</t>
  </si>
  <si>
    <t>mois3x</t>
  </si>
  <si>
    <t>sd031</t>
  </si>
  <si>
    <t>remolueoend</t>
  </si>
  <si>
    <t>LoopMarcel</t>
  </si>
  <si>
    <t>webdevilopers</t>
  </si>
  <si>
    <t>EmircanBayar</t>
  </si>
  <si>
    <t>matthewdooler</t>
  </si>
  <si>
    <t>Boo</t>
  </si>
  <si>
    <t>gysel</t>
  </si>
  <si>
    <t>cimnine</t>
  </si>
  <si>
    <t>engeld</t>
  </si>
  <si>
    <t>mpbzh</t>
  </si>
  <si>
    <t>andi-w</t>
  </si>
  <si>
    <t>juame</t>
  </si>
  <si>
    <t>wopfel</t>
  </si>
  <si>
    <t>Equalized</t>
  </si>
  <si>
    <t>AndyAbderhalden</t>
  </si>
  <si>
    <t>AnimaI</t>
  </si>
  <si>
    <t>janikvonrotz</t>
  </si>
  <si>
    <t>2001db8</t>
  </si>
  <si>
    <t>WtfJoke</t>
  </si>
  <si>
    <t>htmlk</t>
  </si>
  <si>
    <t>dushao103500</t>
  </si>
  <si>
    <t>meng57</t>
  </si>
  <si>
    <t>yhw601071569</t>
  </si>
  <si>
    <t>zongwenjian</t>
  </si>
  <si>
    <t>morepowerful</t>
  </si>
  <si>
    <t>jsochen</t>
  </si>
  <si>
    <t>Aoah</t>
  </si>
  <si>
    <t>chinawzc</t>
  </si>
  <si>
    <t>lazyman123</t>
  </si>
  <si>
    <t>yu0613</t>
  </si>
  <si>
    <t>lilyone</t>
  </si>
  <si>
    <t>rongwanru</t>
  </si>
  <si>
    <t>changguo</t>
  </si>
  <si>
    <t>yumeng819</t>
  </si>
  <si>
    <t>waracci</t>
  </si>
  <si>
    <t>gocreating</t>
  </si>
  <si>
    <t>ChefIronBelly</t>
  </si>
  <si>
    <t>echitey</t>
  </si>
  <si>
    <t>cganey</t>
  </si>
  <si>
    <t>KylenXu</t>
  </si>
  <si>
    <t>Mosoc</t>
  </si>
  <si>
    <t>lielie976</t>
  </si>
  <si>
    <t>codeegg</t>
  </si>
  <si>
    <t>xiaoyu2er</t>
  </si>
  <si>
    <t>boyxiaolong</t>
  </si>
  <si>
    <t>wlzcool</t>
  </si>
  <si>
    <t>zhouxinkai</t>
  </si>
  <si>
    <t>mxdneu</t>
  </si>
  <si>
    <t>chenvista</t>
  </si>
  <si>
    <t>dpylr</t>
  </si>
  <si>
    <t>paradisefj</t>
  </si>
  <si>
    <t>neusc</t>
  </si>
  <si>
    <t>accwill</t>
  </si>
  <si>
    <t>DarcyLiou</t>
  </si>
  <si>
    <t>demyanrogozhin</t>
  </si>
  <si>
    <t>luoyt</t>
  </si>
  <si>
    <t>pretodor</t>
  </si>
  <si>
    <t>thiagolimaa</t>
  </si>
  <si>
    <t>lxndralbert</t>
  </si>
  <si>
    <t>beimprovised</t>
  </si>
  <si>
    <t>cajogos</t>
  </si>
  <si>
    <t>alexsaar</t>
  </si>
  <si>
    <t>acollign</t>
  </si>
  <si>
    <t>lazd</t>
  </si>
  <si>
    <t>AutoSponge</t>
  </si>
  <si>
    <t>paulirish</t>
  </si>
  <si>
    <t>inta</t>
  </si>
  <si>
    <t>trueadm</t>
  </si>
  <si>
    <t>tinchoz49</t>
  </si>
  <si>
    <t>leeoniya</t>
  </si>
  <si>
    <t>XProc</t>
  </si>
  <si>
    <t>llambda</t>
  </si>
  <si>
    <t>lukaseder</t>
  </si>
  <si>
    <t>nkrambo</t>
  </si>
  <si>
    <t>edwardsa13</t>
  </si>
  <si>
    <t>miksansegundo</t>
  </si>
  <si>
    <t>Svjard</t>
  </si>
  <si>
    <t>denyskoch</t>
  </si>
  <si>
    <t>abhithakur</t>
  </si>
  <si>
    <t>defiler</t>
  </si>
  <si>
    <t>fotcorn</t>
  </si>
  <si>
    <t>RecruiterOli</t>
  </si>
  <si>
    <t>shojib</t>
  </si>
  <si>
    <t>qodeninja</t>
  </si>
  <si>
    <t>jaybe</t>
  </si>
  <si>
    <t>madmo</t>
  </si>
  <si>
    <t>chrK</t>
  </si>
  <si>
    <t>HaBaLeS</t>
  </si>
  <si>
    <t>faeb187</t>
  </si>
  <si>
    <t>timgluz</t>
  </si>
  <si>
    <t>timi2000</t>
  </si>
  <si>
    <t>engelju</t>
  </si>
  <si>
    <t>Dylan</t>
  </si>
  <si>
    <t>tghaefli</t>
  </si>
  <si>
    <t>jeffery</t>
  </si>
  <si>
    <t>anrie</t>
  </si>
  <si>
    <t>chrome050</t>
  </si>
  <si>
    <t>micombax</t>
  </si>
  <si>
    <t>tiredpixel</t>
  </si>
  <si>
    <t>Foolius</t>
  </si>
  <si>
    <t>Fusl</t>
  </si>
  <si>
    <t>Luminger</t>
  </si>
  <si>
    <t>basst85</t>
  </si>
  <si>
    <t>steevivo</t>
  </si>
  <si>
    <t>thorsteneckel</t>
  </si>
  <si>
    <t>YoSiJo</t>
  </si>
  <si>
    <t>stevleibelt</t>
  </si>
  <si>
    <t>rankun203</t>
  </si>
  <si>
    <t>sahwar</t>
  </si>
  <si>
    <t>rentes</t>
  </si>
  <si>
    <t>FARGOZ</t>
  </si>
  <si>
    <t>danineto</t>
  </si>
  <si>
    <t>sebastiendb</t>
  </si>
  <si>
    <t>Code4Web</t>
  </si>
  <si>
    <t>seekshiva</t>
  </si>
  <si>
    <t>mgois</t>
  </si>
  <si>
    <t>dbisiw07</t>
  </si>
  <si>
    <t>davidk01</t>
  </si>
  <si>
    <t>dhrumilshah</t>
  </si>
  <si>
    <t>djv</t>
  </si>
  <si>
    <t>japesinator</t>
  </si>
  <si>
    <t>rkujawa</t>
  </si>
  <si>
    <t>ThePadawan</t>
  </si>
  <si>
    <t>kimkulling</t>
  </si>
  <si>
    <t>sils</t>
  </si>
  <si>
    <t>pmatula</t>
  </si>
  <si>
    <t>eisensheng</t>
  </si>
  <si>
    <t>Dalhai</t>
  </si>
  <si>
    <t>schindy</t>
  </si>
  <si>
    <t>choon</t>
  </si>
  <si>
    <t>NikPaulussen</t>
  </si>
  <si>
    <t>lostbeing</t>
  </si>
  <si>
    <t>adrianimboden</t>
  </si>
  <si>
    <t>Goex</t>
  </si>
  <si>
    <t>tdnieder</t>
  </si>
  <si>
    <t>Luxana</t>
  </si>
  <si>
    <t>FlavioK</t>
  </si>
  <si>
    <t>ue-lee</t>
  </si>
  <si>
    <t>martinluzern</t>
  </si>
  <si>
    <t>alexsuter</t>
  </si>
  <si>
    <t>Cagrib</t>
  </si>
  <si>
    <t>eduardschaeli</t>
  </si>
  <si>
    <t>troopa</t>
  </si>
  <si>
    <t>danstadelmann</t>
  </si>
  <si>
    <t>CartoCSS</t>
  </si>
  <si>
    <t>cbaechler</t>
  </si>
  <si>
    <t>KiCad</t>
  </si>
  <si>
    <t>mathda</t>
  </si>
  <si>
    <t>chregubr85</t>
  </si>
  <si>
    <t>rogerWaltenspuel</t>
  </si>
  <si>
    <t>khuang93</t>
  </si>
  <si>
    <t>IanBoyanZhang</t>
  </si>
  <si>
    <t>xBase</t>
  </si>
  <si>
    <t>f3rdy</t>
  </si>
  <si>
    <t>N1KLoT</t>
  </si>
  <si>
    <t>swilli</t>
  </si>
  <si>
    <t>JaKonator</t>
  </si>
  <si>
    <t>BonoNL</t>
  </si>
  <si>
    <t>jukey</t>
  </si>
  <si>
    <t>ajnieminen</t>
  </si>
  <si>
    <t>Frzk</t>
  </si>
  <si>
    <t>Termitebug</t>
  </si>
  <si>
    <t>mid</t>
  </si>
  <si>
    <t>markauskas</t>
  </si>
  <si>
    <t>yfyf</t>
  </si>
  <si>
    <t>laurita</t>
  </si>
  <si>
    <t>kape1395</t>
  </si>
  <si>
    <t>larshesel</t>
  </si>
  <si>
    <t>mykk</t>
  </si>
  <si>
    <t>Miceuz</t>
  </si>
  <si>
    <t>tadast</t>
  </si>
  <si>
    <t>tgrk</t>
  </si>
  <si>
    <t>astrolitterbox</t>
  </si>
  <si>
    <t>katnegermis</t>
  </si>
  <si>
    <t>nivertech</t>
  </si>
  <si>
    <t>iluu</t>
  </si>
  <si>
    <t>fege</t>
  </si>
  <si>
    <t>Gustav-Simonsson</t>
  </si>
  <si>
    <t>paddyzab</t>
  </si>
  <si>
    <t>leakyMirror</t>
  </si>
  <si>
    <t>pdonald</t>
  </si>
  <si>
    <t>joaoramos</t>
  </si>
  <si>
    <t>Acebananaman</t>
  </si>
  <si>
    <t>pedrinimm</t>
  </si>
  <si>
    <t>monocasual</t>
  </si>
  <si>
    <t>vansoest</t>
  </si>
  <si>
    <t>larginski</t>
  </si>
  <si>
    <t>pyvo</t>
  </si>
  <si>
    <t>yaxu</t>
  </si>
  <si>
    <t>RustyStark</t>
  </si>
  <si>
    <t>lclc</t>
  </si>
  <si>
    <t>patsp</t>
  </si>
  <si>
    <t>jyujin</t>
  </si>
  <si>
    <t>bengro</t>
  </si>
  <si>
    <t>elft3r</t>
  </si>
  <si>
    <t>Pold87</t>
  </si>
  <si>
    <t>raynald</t>
  </si>
  <si>
    <t>bvancea</t>
  </si>
  <si>
    <t>tzaeschke</t>
  </si>
  <si>
    <t>astanic</t>
  </si>
  <si>
    <t>hoffmabc</t>
  </si>
  <si>
    <t>rogerwalt</t>
  </si>
  <si>
    <t>apoelstra</t>
  </si>
  <si>
    <t>cdecker</t>
  </si>
  <si>
    <t>TheCharlatan</t>
  </si>
  <si>
    <t>sputn1ck</t>
  </si>
  <si>
    <t>stormasm</t>
  </si>
  <si>
    <t>philippecamacho</t>
  </si>
  <si>
    <t>Ditti4</t>
  </si>
  <si>
    <t>Carydileo</t>
  </si>
  <si>
    <t>Naxirdan</t>
  </si>
  <si>
    <t>eduardo</t>
  </si>
  <si>
    <t>abueesp</t>
  </si>
  <si>
    <t>lisacheng</t>
  </si>
  <si>
    <t>rfikki</t>
  </si>
  <si>
    <t>AdrianVerde</t>
  </si>
  <si>
    <t>timnugent</t>
  </si>
  <si>
    <t>silverbob65</t>
  </si>
  <si>
    <t>txemac</t>
  </si>
  <si>
    <t>General-Beck</t>
  </si>
  <si>
    <t>cryptid11</t>
  </si>
  <si>
    <t>principio0</t>
  </si>
  <si>
    <t>TShabecoff</t>
  </si>
  <si>
    <t>AlexChristian</t>
  </si>
  <si>
    <t>Ryanmtate</t>
  </si>
  <si>
    <t>JoeConyers</t>
  </si>
  <si>
    <t>tymat</t>
  </si>
  <si>
    <t>Mojoland</t>
  </si>
  <si>
    <t>kartojal</t>
  </si>
  <si>
    <t>melozo</t>
  </si>
  <si>
    <t>kumavis</t>
  </si>
  <si>
    <t>wimel</t>
  </si>
  <si>
    <t>gasi</t>
  </si>
  <si>
    <t>424f</t>
  </si>
  <si>
    <t>roumn</t>
  </si>
  <si>
    <t>simu</t>
  </si>
  <si>
    <t>mitake</t>
  </si>
  <si>
    <t>utsav2601</t>
  </si>
  <si>
    <t>stefan-kaestle</t>
  </si>
  <si>
    <t>jmfaleiro</t>
  </si>
  <si>
    <t>KokaKiwi</t>
  </si>
  <si>
    <t>renato2099</t>
  </si>
  <si>
    <t>kkourt</t>
  </si>
  <si>
    <t>nushib</t>
  </si>
  <si>
    <t>mpilman</t>
  </si>
  <si>
    <t>kbocksrocker</t>
  </si>
  <si>
    <t>adrianlshaw</t>
  </si>
  <si>
    <t>refox</t>
  </si>
  <si>
    <t>ghislainfourny</t>
  </si>
  <si>
    <t>nabeelomer</t>
  </si>
  <si>
    <t>pzz2011</t>
  </si>
  <si>
    <t>jgiceva</t>
  </si>
  <si>
    <t>claudebarthels</t>
  </si>
  <si>
    <t>tbluntsc</t>
  </si>
  <si>
    <t>vatlidak</t>
  </si>
  <si>
    <t>nxnfufunezn</t>
  </si>
  <si>
    <t>Xeratec</t>
  </si>
  <si>
    <t>peterkinalex</t>
  </si>
  <si>
    <t>MikhailTatsky</t>
  </si>
  <si>
    <t>Xe</t>
  </si>
  <si>
    <t>inhibited</t>
  </si>
  <si>
    <t>valaxis</t>
  </si>
  <si>
    <t>gokselpirnal</t>
  </si>
  <si>
    <t>hostdos</t>
  </si>
  <si>
    <t>liushenghui</t>
  </si>
  <si>
    <t>mtokmak</t>
  </si>
  <si>
    <t>raeffu</t>
  </si>
  <si>
    <t>RolandR</t>
  </si>
  <si>
    <t>AdmnUnpwnd</t>
  </si>
  <si>
    <t>stoeffu</t>
  </si>
  <si>
    <t>Vince1988</t>
  </si>
  <si>
    <t>Neo-Oli</t>
  </si>
  <si>
    <t>senny</t>
  </si>
  <si>
    <t>acki</t>
  </si>
  <si>
    <t>davisagli</t>
  </si>
  <si>
    <t>chaoflow</t>
  </si>
  <si>
    <t>simonedeponti</t>
  </si>
  <si>
    <t>eleddy</t>
  </si>
  <si>
    <t>tschanzt</t>
  </si>
  <si>
    <t>christophritler</t>
  </si>
  <si>
    <t>maethu</t>
  </si>
  <si>
    <t>WouterVH</t>
  </si>
  <si>
    <t>phgross</t>
  </si>
  <si>
    <t>elioschmutz</t>
  </si>
  <si>
    <t>jelitox</t>
  </si>
  <si>
    <t>pankratios</t>
  </si>
  <si>
    <t>emanlove</t>
  </si>
  <si>
    <t>bubenkoff</t>
  </si>
  <si>
    <t>osswald</t>
  </si>
  <si>
    <t>Andrei-Pozolotin</t>
  </si>
  <si>
    <t>jensens</t>
  </si>
  <si>
    <t>esteele</t>
  </si>
  <si>
    <t>theelmix</t>
  </si>
  <si>
    <t>hellfish2</t>
  </si>
  <si>
    <t>sebasmagri</t>
  </si>
  <si>
    <t>flaper87</t>
  </si>
  <si>
    <t>ghostbar</t>
  </si>
  <si>
    <t>dreglad</t>
  </si>
  <si>
    <t>ejucovy</t>
  </si>
  <si>
    <t>guerrerocarlos</t>
  </si>
  <si>
    <t>uokesita</t>
  </si>
  <si>
    <t>erikriver</t>
  </si>
  <si>
    <t>misaelnieto</t>
  </si>
  <si>
    <t>calvinhp</t>
  </si>
  <si>
    <t>cmarrero</t>
  </si>
  <si>
    <t>wuilliam321</t>
  </si>
  <si>
    <t>hbastidas</t>
  </si>
  <si>
    <t>ericof</t>
  </si>
  <si>
    <t>gil-cano</t>
  </si>
  <si>
    <t>iferminm</t>
  </si>
  <si>
    <t>ddellaquila</t>
  </si>
  <si>
    <t>jhuss</t>
  </si>
  <si>
    <t>ajkaanbal</t>
  </si>
  <si>
    <t>giacomos</t>
  </si>
  <si>
    <t>frapell</t>
  </si>
  <si>
    <t>mamcode</t>
  </si>
  <si>
    <t>lefway</t>
  </si>
  <si>
    <t>ricciardelli</t>
  </si>
  <si>
    <t>foxcarlos</t>
  </si>
  <si>
    <t>dowitsch</t>
  </si>
  <si>
    <t>Joshuasony</t>
  </si>
  <si>
    <t>LeaLil</t>
  </si>
  <si>
    <t>vchirca</t>
  </si>
  <si>
    <t>akleemans</t>
  </si>
  <si>
    <t>rstebler</t>
  </si>
  <si>
    <t>mbaertschi</t>
  </si>
  <si>
    <t>SealedSun</t>
  </si>
  <si>
    <t>gnrlbzik</t>
  </si>
  <si>
    <t>mahiuchun</t>
  </si>
  <si>
    <t>Luciferre</t>
  </si>
  <si>
    <t>pshastry</t>
  </si>
  <si>
    <t>jeanmonod</t>
  </si>
  <si>
    <t>brajadorable</t>
  </si>
  <si>
    <t>benqua</t>
  </si>
  <si>
    <t>AlfiyaZi</t>
  </si>
  <si>
    <t>xuwei-k</t>
  </si>
  <si>
    <t>rockymadden</t>
  </si>
  <si>
    <t>RaymondCrandall</t>
  </si>
  <si>
    <t>patcon</t>
  </si>
  <si>
    <t>yyuu</t>
  </si>
  <si>
    <t>SamLebarbare</t>
  </si>
  <si>
    <t>andrewhr</t>
  </si>
  <si>
    <t>resmo</t>
  </si>
  <si>
    <t>plang</t>
  </si>
  <si>
    <t>ssvss</t>
  </si>
  <si>
    <t>danhively</t>
  </si>
  <si>
    <t>arthurnn</t>
  </si>
  <si>
    <t>danielpassos</t>
  </si>
  <si>
    <t>ay65535</t>
  </si>
  <si>
    <t>simono</t>
  </si>
  <si>
    <t>shurane</t>
  </si>
  <si>
    <t>francois-b</t>
  </si>
  <si>
    <t>udevril</t>
  </si>
  <si>
    <t>ahatius</t>
  </si>
  <si>
    <t>RaulJurado</t>
  </si>
  <si>
    <t>JohnathanMarkSmith</t>
  </si>
  <si>
    <t>olle71</t>
  </si>
  <si>
    <t>jiman94</t>
  </si>
  <si>
    <t>GottfriedEgger</t>
  </si>
  <si>
    <t>ofadeyi</t>
  </si>
  <si>
    <t>mousedolly2002</t>
  </si>
  <si>
    <t>HBF1</t>
  </si>
  <si>
    <t>deyvedvm</t>
  </si>
  <si>
    <t>arielsegura</t>
  </si>
  <si>
    <t>thpeng</t>
  </si>
  <si>
    <t>mwalter</t>
  </si>
  <si>
    <t>konir</t>
  </si>
  <si>
    <t>ehmkah</t>
  </si>
  <si>
    <t>glanzi</t>
  </si>
  <si>
    <t>kguelseven</t>
  </si>
  <si>
    <t>tuabache</t>
  </si>
  <si>
    <t>synox</t>
  </si>
  <si>
    <t>mkrapp</t>
  </si>
  <si>
    <t>ReToCode</t>
  </si>
  <si>
    <t>pebrc</t>
  </si>
  <si>
    <t>flomaass</t>
  </si>
  <si>
    <t>skuzzle</t>
  </si>
  <si>
    <t>rafacm</t>
  </si>
  <si>
    <t>aschlapsi</t>
  </si>
  <si>
    <t>fschrogl</t>
  </si>
  <si>
    <t>VividVisions</t>
  </si>
  <si>
    <t>moldovean</t>
  </si>
  <si>
    <t>RobHayward</t>
  </si>
  <si>
    <t>evelynmitchell</t>
  </si>
  <si>
    <t>ndehri</t>
  </si>
  <si>
    <t>patternproject</t>
  </si>
  <si>
    <t>junker-joerg</t>
  </si>
  <si>
    <t>morsalinh</t>
  </si>
  <si>
    <t>jamesonlee</t>
  </si>
  <si>
    <t>jangondol</t>
  </si>
  <si>
    <t>wangxinyu16</t>
  </si>
  <si>
    <t>salecha</t>
  </si>
  <si>
    <t>veerakrish</t>
  </si>
  <si>
    <t>qigenlin</t>
  </si>
  <si>
    <t>sohlich</t>
  </si>
  <si>
    <t>PaulNoth</t>
  </si>
  <si>
    <t>shosanna</t>
  </si>
  <si>
    <t>lofim</t>
  </si>
  <si>
    <t>tomcusack1</t>
  </si>
  <si>
    <t>0xNacho</t>
  </si>
  <si>
    <t>RusEu</t>
  </si>
  <si>
    <t>elrond30</t>
  </si>
  <si>
    <t>overxfl0w</t>
  </si>
  <si>
    <t>munikes</t>
  </si>
  <si>
    <t>svg153</t>
  </si>
  <si>
    <t>jrevillas</t>
  </si>
  <si>
    <t>exacs</t>
  </si>
  <si>
    <t>rvillars</t>
  </si>
  <si>
    <t>javiroman</t>
  </si>
  <si>
    <t>danieltardon</t>
  </si>
  <si>
    <t>AntonioGallego</t>
  </si>
  <si>
    <t>javierguillen</t>
  </si>
  <si>
    <t>elpelas</t>
  </si>
  <si>
    <t>Israel93</t>
  </si>
  <si>
    <t>nikolayvoronchikhin</t>
  </si>
  <si>
    <t>dtompson</t>
  </si>
  <si>
    <t>saeed5443</t>
  </si>
  <si>
    <t>agaelebe</t>
  </si>
  <si>
    <t>vianaweb</t>
  </si>
  <si>
    <t>nbluis</t>
  </si>
  <si>
    <t>ricardoalmeida</t>
  </si>
  <si>
    <t>luizfaias</t>
  </si>
  <si>
    <t>antonioedirane</t>
  </si>
  <si>
    <t>cmilfont</t>
  </si>
  <si>
    <t>natanaelpantoja</t>
  </si>
  <si>
    <t>rafaelreuber</t>
  </si>
  <si>
    <t>brunolui</t>
  </si>
  <si>
    <t>ricardoms</t>
  </si>
  <si>
    <t>wendemendes</t>
  </si>
  <si>
    <t>mamute</t>
  </si>
  <si>
    <t>lfreneda</t>
  </si>
  <si>
    <t>FelipeZini</t>
  </si>
  <si>
    <t>FernandoVezzali</t>
  </si>
  <si>
    <t>danielfariati</t>
  </si>
  <si>
    <t>paulop</t>
  </si>
  <si>
    <t>DiegoSBFaria</t>
  </si>
  <si>
    <t>antoniojosedev</t>
  </si>
  <si>
    <t>marioidival</t>
  </si>
  <si>
    <t>nykolaslima</t>
  </si>
  <si>
    <t>ricardo-lino</t>
  </si>
  <si>
    <t>dvbeato</t>
  </si>
  <si>
    <t>wbdsjunior</t>
  </si>
  <si>
    <t>italoag</t>
  </si>
  <si>
    <t>neviim</t>
  </si>
  <si>
    <t>xiyudaolang</t>
  </si>
  <si>
    <t>igocoelho</t>
  </si>
  <si>
    <t>koritala1985</t>
  </si>
  <si>
    <t>zd19920205</t>
  </si>
  <si>
    <t>tduchateau</t>
  </si>
  <si>
    <t>rahulgautam</t>
  </si>
  <si>
    <t>prakashksinha</t>
  </si>
  <si>
    <t>markkolich</t>
  </si>
  <si>
    <t>techvictim</t>
  </si>
  <si>
    <t>eistrati</t>
  </si>
  <si>
    <t>diegomtassis</t>
  </si>
  <si>
    <t>adrianpillinger</t>
  </si>
  <si>
    <t>rhkiswani</t>
  </si>
  <si>
    <t>mo3athBaioud</t>
  </si>
  <si>
    <t>keegoid</t>
  </si>
  <si>
    <t>rohithadassanayake</t>
  </si>
  <si>
    <t>joelpurra</t>
  </si>
  <si>
    <t>nczempin</t>
  </si>
  <si>
    <t>domi55</t>
  </si>
  <si>
    <t>amarshah72</t>
  </si>
  <si>
    <t>domch</t>
  </si>
  <si>
    <t>marzelwidmer</t>
  </si>
  <si>
    <t>kavichezliyanr</t>
  </si>
  <si>
    <t>muhammeddawood</t>
  </si>
  <si>
    <t>rduran</t>
  </si>
  <si>
    <t>InverseIntegral</t>
  </si>
  <si>
    <t>indyaah</t>
  </si>
  <si>
    <t>excruciator</t>
  </si>
  <si>
    <t>tschuah</t>
  </si>
  <si>
    <t>matthewli2014</t>
  </si>
  <si>
    <t>kabruce</t>
  </si>
  <si>
    <t>yaguza2</t>
  </si>
  <si>
    <t>flogy</t>
  </si>
  <si>
    <t>htresch</t>
  </si>
  <si>
    <t>goalsert</t>
  </si>
  <si>
    <t>2knows</t>
  </si>
  <si>
    <t>sihangyan</t>
  </si>
  <si>
    <t>malinweiss</t>
  </si>
  <si>
    <t>runelabs</t>
  </si>
  <si>
    <t>victorbenjamin</t>
  </si>
  <si>
    <t>agrawalchetan</t>
  </si>
  <si>
    <t>rraraujop</t>
  </si>
  <si>
    <t>antonleliuk</t>
  </si>
  <si>
    <t>AlGolUA</t>
  </si>
  <si>
    <t>evgeniy-sibagatullin</t>
  </si>
  <si>
    <t>krisjin</t>
  </si>
  <si>
    <t>snicoll</t>
  </si>
  <si>
    <t>andreisavu</t>
  </si>
  <si>
    <t>mitemitreski</t>
  </si>
  <si>
    <t>svennela</t>
  </si>
  <si>
    <t>heidsoft</t>
  </si>
  <si>
    <t>dima767</t>
  </si>
  <si>
    <t>NabilNoaman</t>
  </si>
  <si>
    <t>colorzhang</t>
  </si>
  <si>
    <t>tianshaokai</t>
  </si>
  <si>
    <t>zachariahyoung</t>
  </si>
  <si>
    <t>donaldepignosis</t>
  </si>
  <si>
    <t>triffic-tang</t>
  </si>
  <si>
    <t>vladimir-krasikov</t>
  </si>
  <si>
    <t>tspannatpivotal</t>
  </si>
  <si>
    <t>leosilvadev</t>
  </si>
  <si>
    <t>zotona</t>
  </si>
  <si>
    <t>shad862</t>
  </si>
  <si>
    <t>EvgenyKislyy</t>
  </si>
  <si>
    <t>igrigoryev</t>
  </si>
  <si>
    <t>riccardomerolla</t>
  </si>
  <si>
    <t>flysic</t>
  </si>
  <si>
    <t>erenavsarogullari</t>
  </si>
  <si>
    <t>leiguorui</t>
  </si>
  <si>
    <t>rponte</t>
  </si>
  <si>
    <t>ramiromagalhaes</t>
  </si>
  <si>
    <t>hessel</t>
  </si>
  <si>
    <t>pedivo</t>
  </si>
  <si>
    <t>marcus-sousa</t>
  </si>
  <si>
    <t>cleuton</t>
  </si>
  <si>
    <t>joncasdam</t>
  </si>
  <si>
    <t>solivaf</t>
  </si>
  <si>
    <t>pquintairos</t>
  </si>
  <si>
    <t>JuanFontes</t>
  </si>
  <si>
    <t>halysongoncalves</t>
  </si>
  <si>
    <t>saidbseiso</t>
  </si>
  <si>
    <t>brenol</t>
  </si>
  <si>
    <t>rodrigohsb</t>
  </si>
  <si>
    <t>hgfischer</t>
  </si>
  <si>
    <t>jmnarloch</t>
  </si>
  <si>
    <t>diogo-pessoa</t>
  </si>
  <si>
    <t>universsky</t>
  </si>
  <si>
    <t>isvaldo</t>
  </si>
  <si>
    <t>josinaldobarbosa</t>
  </si>
  <si>
    <t>dennisit</t>
  </si>
  <si>
    <t>lazybob</t>
  </si>
  <si>
    <t>dmjk0010</t>
  </si>
  <si>
    <t>huaxwang</t>
  </si>
  <si>
    <t>qimiaowu</t>
  </si>
  <si>
    <t>xushaomin</t>
  </si>
  <si>
    <t>lumeng689</t>
  </si>
  <si>
    <t>zhangzuoqiang</t>
  </si>
  <si>
    <t>magicstf</t>
  </si>
  <si>
    <t>yu199195</t>
  </si>
  <si>
    <t>fenglove</t>
  </si>
  <si>
    <t>qq291462491</t>
  </si>
  <si>
    <t>Randy618</t>
  </si>
  <si>
    <t>haoguowei</t>
  </si>
  <si>
    <t>jchenw</t>
  </si>
  <si>
    <t>behappen</t>
  </si>
  <si>
    <t>kele321</t>
  </si>
  <si>
    <t>zhaoqiu</t>
  </si>
  <si>
    <t>lucasvanhalst</t>
  </si>
  <si>
    <t>zhenoo123</t>
  </si>
  <si>
    <t>DemonTree</t>
  </si>
  <si>
    <t>daidaineteasy</t>
  </si>
  <si>
    <t>persystent</t>
  </si>
  <si>
    <t>spidersea</t>
  </si>
  <si>
    <t>ykgarfield</t>
  </si>
  <si>
    <t>gepp</t>
  </si>
  <si>
    <t>divfor</t>
  </si>
  <si>
    <t>xloye</t>
  </si>
  <si>
    <t>xipiliushui</t>
  </si>
  <si>
    <t>liupd</t>
  </si>
  <si>
    <t>huruji</t>
  </si>
  <si>
    <t>alfatechpl</t>
  </si>
  <si>
    <t>rohit01</t>
  </si>
  <si>
    <t>sam95</t>
  </si>
  <si>
    <t>munai-das</t>
  </si>
  <si>
    <t>akgnit</t>
  </si>
  <si>
    <t>ifosch</t>
  </si>
  <si>
    <t>hriks</t>
  </si>
  <si>
    <t>ooc</t>
  </si>
  <si>
    <t>benas</t>
  </si>
  <si>
    <t>nirojmahalingam</t>
  </si>
  <si>
    <t>txn513</t>
  </si>
  <si>
    <t>gunlee01</t>
  </si>
  <si>
    <t>ttt555</t>
  </si>
  <si>
    <t>aminuselnino</t>
  </si>
  <si>
    <t>smriti001</t>
  </si>
  <si>
    <t>andrreq</t>
  </si>
  <si>
    <t>czhangxu</t>
  </si>
  <si>
    <t>zdb12</t>
  </si>
  <si>
    <t>turboic</t>
  </si>
  <si>
    <t>alipayhuber</t>
  </si>
  <si>
    <t>TangMonster</t>
  </si>
  <si>
    <t>sikewang</t>
  </si>
  <si>
    <t>zhujinxian</t>
  </si>
  <si>
    <t>anthony6891</t>
  </si>
  <si>
    <t>jchassoul</t>
  </si>
  <si>
    <t>michalbcz</t>
  </si>
  <si>
    <t>SirPole</t>
  </si>
  <si>
    <t>petrmiko</t>
  </si>
  <si>
    <t>radeksimko</t>
  </si>
  <si>
    <t>ancrax</t>
  </si>
  <si>
    <t>mafikes</t>
  </si>
  <si>
    <t>aruseni</t>
  </si>
  <si>
    <t>gladson</t>
  </si>
  <si>
    <t>reduxionist</t>
  </si>
  <si>
    <t>messa</t>
  </si>
  <si>
    <t>mainiak</t>
  </si>
  <si>
    <t>jmacura</t>
  </si>
  <si>
    <t>pdostal</t>
  </si>
  <si>
    <t>hemantasapkota</t>
  </si>
  <si>
    <t>sikova</t>
  </si>
  <si>
    <t>petrsika</t>
  </si>
  <si>
    <t>rodrigohenrik</t>
  </si>
  <si>
    <t>samsonwu</t>
  </si>
  <si>
    <t>05bca054</t>
  </si>
  <si>
    <t>SofiaCoppol</t>
  </si>
  <si>
    <t>littleli</t>
  </si>
  <si>
    <t>arcao</t>
  </si>
  <si>
    <t>jirutka</t>
  </si>
  <si>
    <t>e7dal</t>
  </si>
  <si>
    <t>JohannaMW</t>
  </si>
  <si>
    <t>andreyors</t>
  </si>
  <si>
    <t>Morusque</t>
  </si>
  <si>
    <t>zneth</t>
  </si>
  <si>
    <t>Akira-Hayasaka</t>
  </si>
  <si>
    <t>rogeliomr</t>
  </si>
  <si>
    <t>jahpd</t>
  </si>
  <si>
    <t>cpcloud</t>
  </si>
  <si>
    <t>Alloy</t>
  </si>
  <si>
    <t>narnau</t>
  </si>
  <si>
    <t>tmqnehoogg02</t>
  </si>
  <si>
    <t>arturo-mondelo</t>
  </si>
  <si>
    <t>samhann</t>
  </si>
  <si>
    <t>AlexJuca</t>
  </si>
  <si>
    <t>ellvtr</t>
  </si>
  <si>
    <t>3DRoberto</t>
  </si>
  <si>
    <t>Gamboacelis</t>
  </si>
  <si>
    <t>hlissnake</t>
  </si>
  <si>
    <t>policynones</t>
  </si>
  <si>
    <t>vicboma1</t>
  </si>
  <si>
    <t>Blender1</t>
  </si>
  <si>
    <t>Phenom786</t>
  </si>
  <si>
    <t>jonathan-bryant</t>
  </si>
  <si>
    <t>LightningBastrd</t>
  </si>
  <si>
    <t>Tac-Com</t>
  </si>
  <si>
    <t>sportspereira</t>
  </si>
  <si>
    <t>Spitty66</t>
  </si>
  <si>
    <t>Platyy</t>
  </si>
  <si>
    <t>zossli</t>
  </si>
  <si>
    <t>tscheims1</t>
  </si>
  <si>
    <t>stevesteve</t>
  </si>
  <si>
    <t>Smubs</t>
  </si>
  <si>
    <t>dave2sidefyn</t>
  </si>
  <si>
    <t>guilhermepontes</t>
  </si>
  <si>
    <t>nibill</t>
  </si>
  <si>
    <t>samanthajaffe</t>
  </si>
  <si>
    <t>Enteee</t>
  </si>
  <si>
    <t>Foxing-wong</t>
  </si>
  <si>
    <t>hiroakioishi</t>
  </si>
  <si>
    <t>nickjanssen</t>
  </si>
  <si>
    <t>leader80</t>
  </si>
  <si>
    <t>SitoCH</t>
  </si>
  <si>
    <t>dokithonon</t>
  </si>
  <si>
    <t>stephanechorne</t>
  </si>
  <si>
    <t>emazzotta</t>
  </si>
  <si>
    <t>arrigod</t>
  </si>
  <si>
    <t>Crokus</t>
  </si>
  <si>
    <t>duraseb</t>
  </si>
  <si>
    <t>Dreat</t>
  </si>
  <si>
    <t>nethues</t>
  </si>
  <si>
    <t>avinashkrsingh</t>
  </si>
  <si>
    <t>hobbyelektron</t>
  </si>
  <si>
    <t>eliehirschfield</t>
  </si>
  <si>
    <t>elamurugan</t>
  </si>
  <si>
    <t>flosky</t>
  </si>
  <si>
    <t>franciscogouveia</t>
  </si>
  <si>
    <t>notrab</t>
  </si>
  <si>
    <t>andrewiiird</t>
  </si>
  <si>
    <t>KatarzynaZorawska</t>
  </si>
  <si>
    <t>lykmapipo</t>
  </si>
  <si>
    <t>gkweb</t>
  </si>
  <si>
    <t>bromin</t>
  </si>
  <si>
    <t>TnPutra15</t>
  </si>
  <si>
    <t>syehbiherbian</t>
  </si>
  <si>
    <t>moohat</t>
  </si>
  <si>
    <t>RizkiMufrizal</t>
  </si>
  <si>
    <t>chandraard</t>
  </si>
  <si>
    <t>luiz158</t>
  </si>
  <si>
    <t>leemhenson</t>
  </si>
  <si>
    <t>developernotes</t>
  </si>
  <si>
    <t>jptoto</t>
  </si>
  <si>
    <t>aaronjensen</t>
  </si>
  <si>
    <t>jagregory</t>
  </si>
  <si>
    <t>averyj</t>
  </si>
  <si>
    <t>phatboyg</t>
  </si>
  <si>
    <t>dangilkerson</t>
  </si>
  <si>
    <t>jlewallen</t>
  </si>
  <si>
    <t>scottcowan</t>
  </si>
  <si>
    <t>andyed</t>
  </si>
  <si>
    <t>stevenharman</t>
  </si>
  <si>
    <t>robertpi</t>
  </si>
  <si>
    <t>simonech</t>
  </si>
  <si>
    <t>ferventcoder</t>
  </si>
  <si>
    <t>actaneon</t>
  </si>
  <si>
    <t>JLeger</t>
  </si>
  <si>
    <t>NotMyself</t>
  </si>
  <si>
    <t>derickbailey</t>
  </si>
  <si>
    <t>Yitzchok</t>
  </si>
  <si>
    <t>nelsonmichael</t>
  </si>
  <si>
    <t>mkoby</t>
  </si>
  <si>
    <t>underwhelmed</t>
  </si>
  <si>
    <t>jglozano</t>
  </si>
  <si>
    <t>leebrandt</t>
  </si>
  <si>
    <t>codereflection</t>
  </si>
  <si>
    <t>msuarz</t>
  </si>
  <si>
    <t>mattbrewer</t>
  </si>
  <si>
    <t>bgertonson</t>
  </si>
  <si>
    <t>CDHDeveloper</t>
  </si>
  <si>
    <t>jannisbreitwieser</t>
  </si>
  <si>
    <t>lovejavaee</t>
  </si>
  <si>
    <t>schoes</t>
  </si>
  <si>
    <t>AdrianKrebs</t>
  </si>
  <si>
    <t>janscheidegger</t>
  </si>
  <si>
    <t>knagy</t>
  </si>
  <si>
    <t>zsoltm</t>
  </si>
  <si>
    <t>apolacsek</t>
  </si>
  <si>
    <t>filipefmelo</t>
  </si>
  <si>
    <t>Psysoul</t>
  </si>
  <si>
    <t>cstuncsik</t>
  </si>
  <si>
    <t>xarling</t>
  </si>
  <si>
    <t>drawain</t>
  </si>
  <si>
    <t>Jelenadria</t>
  </si>
  <si>
    <t>EpicRabbit</t>
  </si>
  <si>
    <t>oroce</t>
  </si>
  <si>
    <t>teamsoo</t>
  </si>
  <si>
    <t>bossbossk20</t>
  </si>
  <si>
    <t>sohocoke</t>
  </si>
  <si>
    <t>mjh43</t>
  </si>
  <si>
    <t>mckoss</t>
  </si>
  <si>
    <t>xcoderzach</t>
  </si>
  <si>
    <t>oblaum</t>
  </si>
  <si>
    <t>othylmann</t>
  </si>
  <si>
    <t>danielfrey63</t>
  </si>
  <si>
    <t>prutner</t>
  </si>
  <si>
    <t>ostap</t>
  </si>
  <si>
    <t>ljpm27</t>
  </si>
  <si>
    <t>oli-d</t>
  </si>
  <si>
    <t>mazhewitt</t>
  </si>
  <si>
    <t>DavidWinterbottom</t>
  </si>
  <si>
    <t>hochraldo</t>
  </si>
  <si>
    <t>melpadden</t>
  </si>
  <si>
    <t>eshbeata</t>
  </si>
  <si>
    <t>lightcap</t>
  </si>
  <si>
    <t>justsml</t>
  </si>
  <si>
    <t>glassresistor</t>
  </si>
  <si>
    <t>manichandra</t>
  </si>
  <si>
    <t>dsuckau</t>
  </si>
  <si>
    <t>leilizhang</t>
  </si>
  <si>
    <t>sld</t>
  </si>
  <si>
    <t>Chuchotage</t>
  </si>
  <si>
    <t>klederson</t>
  </si>
  <si>
    <t>dshimkoski</t>
  </si>
  <si>
    <t>aariacarterweir</t>
  </si>
  <si>
    <t>munro</t>
  </si>
  <si>
    <t>idan11</t>
  </si>
  <si>
    <t>lstrojny</t>
  </si>
  <si>
    <t>georgecheteles</t>
  </si>
  <si>
    <t>joelalejandro</t>
  </si>
  <si>
    <t>webit4me</t>
  </si>
  <si>
    <t>abburiprasad</t>
  </si>
  <si>
    <t>dr-dos-ok</t>
  </si>
  <si>
    <t>recidive</t>
  </si>
  <si>
    <t>Edureiz</t>
  </si>
  <si>
    <t>janajutawansiber</t>
  </si>
  <si>
    <t>aequasi</t>
  </si>
  <si>
    <t>evan06alam</t>
  </si>
  <si>
    <t>dc951015</t>
  </si>
  <si>
    <t>Smith7018</t>
  </si>
  <si>
    <t>beig</t>
  </si>
  <si>
    <t>lux01</t>
  </si>
  <si>
    <t>radiodario</t>
  </si>
  <si>
    <t>chuesler</t>
  </si>
  <si>
    <t>DavidJClark</t>
  </si>
  <si>
    <t>fwartner</t>
  </si>
  <si>
    <t>fjsantosb</t>
  </si>
  <si>
    <t>rebeling</t>
  </si>
  <si>
    <t>pakohan</t>
  </si>
  <si>
    <t>jbutko</t>
  </si>
  <si>
    <t>tclass</t>
  </si>
  <si>
    <t>fortytw2</t>
  </si>
  <si>
    <t>herrherrmann</t>
  </si>
  <si>
    <t>agriskolomicevs</t>
  </si>
  <si>
    <t>dewey</t>
  </si>
  <si>
    <t>dominikschulz</t>
  </si>
  <si>
    <t>metalmatze</t>
  </si>
  <si>
    <t>hayyaan</t>
  </si>
  <si>
    <t>dawoudt</t>
  </si>
  <si>
    <t>muntianrazvan</t>
  </si>
  <si>
    <t>christocracy</t>
  </si>
  <si>
    <t>pandres</t>
  </si>
  <si>
    <t>mmartiar</t>
  </si>
  <si>
    <t>mgaitan</t>
  </si>
  <si>
    <t>dtramontina</t>
  </si>
  <si>
    <t>fbiagi</t>
  </si>
  <si>
    <t>dwainer</t>
  </si>
  <si>
    <t>horacio</t>
  </si>
  <si>
    <t>avdata99</t>
  </si>
  <si>
    <t>jcadrg</t>
  </si>
  <si>
    <t>jeregersi</t>
  </si>
  <si>
    <t>Cidro</t>
  </si>
  <si>
    <t>karimkfoure</t>
  </si>
  <si>
    <t>tutuca</t>
  </si>
  <si>
    <t>pablocelayes</t>
  </si>
  <si>
    <t>mposkus</t>
  </si>
  <si>
    <t>emaraschio</t>
  </si>
  <si>
    <t>Kunze</t>
  </si>
  <si>
    <t>ccidral</t>
  </si>
  <si>
    <t>michelcandido</t>
  </si>
  <si>
    <t>jpcercal</t>
  </si>
  <si>
    <t>rafaelcneves</t>
  </si>
  <si>
    <t>basask</t>
  </si>
  <si>
    <t>rluders</t>
  </si>
  <si>
    <t>diegoarcega</t>
  </si>
  <si>
    <t>spencerstark</t>
  </si>
  <si>
    <t>colevoss</t>
  </si>
  <si>
    <t>timestretch</t>
  </si>
  <si>
    <t>Thunor</t>
  </si>
  <si>
    <t>StickOnGit</t>
  </si>
  <si>
    <t>latortuga</t>
  </si>
  <si>
    <t>mikereinmiller</t>
  </si>
  <si>
    <t>natrixx</t>
  </si>
  <si>
    <t>JoshHutson</t>
  </si>
  <si>
    <t>matt-paul</t>
  </si>
  <si>
    <t>gambtho</t>
  </si>
  <si>
    <t>dreysolano</t>
  </si>
  <si>
    <t>thomaswmanion</t>
  </si>
  <si>
    <t>lstanard</t>
  </si>
  <si>
    <t>lukefarran</t>
  </si>
  <si>
    <t>mloayzagahona</t>
  </si>
  <si>
    <t>webpursuits</t>
  </si>
  <si>
    <t>ckingsley42</t>
  </si>
  <si>
    <t>ccarns</t>
  </si>
  <si>
    <t>saythissaythat</t>
  </si>
  <si>
    <t>SethDavenport</t>
  </si>
  <si>
    <t>Gmfholley</t>
  </si>
  <si>
    <t>ladyleet</t>
  </si>
  <si>
    <t>shlomiassaf</t>
  </si>
  <si>
    <t>miguelc1221</t>
  </si>
  <si>
    <t>gdi2290</t>
  </si>
  <si>
    <t>vapits</t>
  </si>
  <si>
    <t>GreatDevExpert</t>
  </si>
  <si>
    <t>samanthagoormans</t>
  </si>
  <si>
    <t>ronny-macmaster</t>
  </si>
  <si>
    <t>AriaPahlavan</t>
  </si>
  <si>
    <t>jdstafford</t>
  </si>
  <si>
    <t>savah</t>
  </si>
  <si>
    <t>everlive</t>
  </si>
  <si>
    <t>stelioschar</t>
  </si>
  <si>
    <t>Maximilianos</t>
  </si>
  <si>
    <t>bstavroulakis</t>
  </si>
  <si>
    <t>liberat0r</t>
  </si>
  <si>
    <t>spirosoik</t>
  </si>
  <si>
    <t>leftis</t>
  </si>
  <si>
    <t>Alexmasse1313</t>
  </si>
  <si>
    <t>y3nk0</t>
  </si>
  <si>
    <t>theofilis</t>
  </si>
  <si>
    <t>binarydev</t>
  </si>
  <si>
    <t>hugoassolini</t>
  </si>
  <si>
    <t>MagelanicCloud</t>
  </si>
  <si>
    <t>florian</t>
  </si>
  <si>
    <t>marco-a</t>
  </si>
  <si>
    <t>fliiiix</t>
  </si>
  <si>
    <t>timofurrer</t>
  </si>
  <si>
    <t>TheDatux</t>
  </si>
  <si>
    <t>eMi-</t>
  </si>
  <si>
    <t>BigSisl</t>
  </si>
  <si>
    <t>iwanbolzern</t>
  </si>
  <si>
    <t>wtjerry</t>
  </si>
  <si>
    <t>Sectan</t>
  </si>
  <si>
    <t>gabrielbull</t>
  </si>
  <si>
    <t>thomasgalliker</t>
  </si>
  <si>
    <t>g0ldi</t>
  </si>
  <si>
    <t>lapasca</t>
  </si>
  <si>
    <t>MannusEtten</t>
  </si>
  <si>
    <t>janindu2r</t>
  </si>
  <si>
    <t>summermatter</t>
  </si>
  <si>
    <t>tajoerim</t>
  </si>
  <si>
    <t>nmoya</t>
  </si>
  <si>
    <t>ruanltbg</t>
  </si>
  <si>
    <t>diegoampessan</t>
  </si>
  <si>
    <t>binho</t>
  </si>
  <si>
    <t>ajacquelin</t>
  </si>
  <si>
    <t>kautaleksei</t>
  </si>
  <si>
    <t>chateldonKo</t>
  </si>
  <si>
    <t>trfiladelfo</t>
  </si>
  <si>
    <t>CruiseChan</t>
  </si>
  <si>
    <t>kingiol</t>
  </si>
  <si>
    <t>qepic42</t>
  </si>
  <si>
    <t>onmyway133</t>
  </si>
  <si>
    <t>guipaulobarros</t>
  </si>
  <si>
    <t>jijunyuan</t>
  </si>
  <si>
    <t>ismaelgasparin</t>
  </si>
  <si>
    <t>diegopaludo</t>
  </si>
  <si>
    <t>chindoo</t>
  </si>
  <si>
    <t>guichico</t>
  </si>
  <si>
    <t>filipealva</t>
  </si>
  <si>
    <t>sopig</t>
  </si>
  <si>
    <t>douglasandre</t>
  </si>
  <si>
    <t>SamuelCong</t>
  </si>
  <si>
    <t>zeiban</t>
  </si>
  <si>
    <t>cj</t>
  </si>
  <si>
    <t>ctrochalakis</t>
  </si>
  <si>
    <t>aredridel</t>
  </si>
  <si>
    <t>stephenhandley</t>
  </si>
  <si>
    <t>slaskis</t>
  </si>
  <si>
    <t>joshbuddy</t>
  </si>
  <si>
    <t>tomas</t>
  </si>
  <si>
    <t>azer</t>
  </si>
  <si>
    <t>PanosJee</t>
  </si>
  <si>
    <t>mape</t>
  </si>
  <si>
    <t>killfill</t>
  </si>
  <si>
    <t>jbaudanza</t>
  </si>
  <si>
    <t>comster</t>
  </si>
  <si>
    <t>tmpvar</t>
  </si>
  <si>
    <t>logicalparadox</t>
  </si>
  <si>
    <t>jaygooby</t>
  </si>
  <si>
    <t>acangiani</t>
  </si>
  <si>
    <t>angvp</t>
  </si>
  <si>
    <t>nickboudreau</t>
  </si>
  <si>
    <t>fernandezpablo85</t>
  </si>
  <si>
    <t>gWorldz</t>
  </si>
  <si>
    <t>mattonik</t>
  </si>
  <si>
    <t>Zayelion</t>
  </si>
  <si>
    <t>enginespot</t>
  </si>
  <si>
    <t>dipser</t>
  </si>
  <si>
    <t>rubicks</t>
  </si>
  <si>
    <t>CopperBadger</t>
  </si>
  <si>
    <t>andot</t>
  </si>
  <si>
    <t>bcherny</t>
  </si>
  <si>
    <t>Magidragon-Sapph</t>
  </si>
  <si>
    <t>Dustyragon</t>
  </si>
  <si>
    <t>asmblah</t>
  </si>
  <si>
    <t>Layzie</t>
  </si>
  <si>
    <t>c0debreaker</t>
  </si>
  <si>
    <t>langri-sha</t>
  </si>
  <si>
    <t>mikechau</t>
  </si>
  <si>
    <t>baldore</t>
  </si>
  <si>
    <t>lloc</t>
  </si>
  <si>
    <t>jcesarrc</t>
  </si>
  <si>
    <t>Mardiniii</t>
  </si>
  <si>
    <t>lmatheus</t>
  </si>
  <si>
    <t>djcesar</t>
  </si>
  <si>
    <t>rondoncamacho</t>
  </si>
  <si>
    <t>hongyu315</t>
  </si>
  <si>
    <t>luokong</t>
  </si>
  <si>
    <t>muslih</t>
  </si>
  <si>
    <t>cynthiaccy</t>
  </si>
  <si>
    <t>NXij</t>
  </si>
  <si>
    <t>kayrules</t>
  </si>
  <si>
    <t>gaapt</t>
  </si>
  <si>
    <t>vicvinc</t>
  </si>
  <si>
    <t>chdach</t>
  </si>
  <si>
    <t>double6070</t>
  </si>
  <si>
    <t>mymoshou</t>
  </si>
  <si>
    <t>runphp</t>
  </si>
  <si>
    <t>AbuzerAD</t>
  </si>
  <si>
    <t>aarpoman</t>
  </si>
  <si>
    <t>pophils</t>
  </si>
  <si>
    <t>XXSherlockHolmesXX</t>
  </si>
  <si>
    <t>angelog</t>
  </si>
  <si>
    <t>arktronic</t>
  </si>
  <si>
    <t>ernonewman</t>
  </si>
  <si>
    <t>jessenic</t>
  </si>
  <si>
    <t>SwooshyCueb</t>
  </si>
  <si>
    <t>shyaken</t>
  </si>
  <si>
    <t>DaniiDaBuy</t>
  </si>
  <si>
    <t>aloisdg</t>
  </si>
  <si>
    <t>tcitworld</t>
  </si>
  <si>
    <t>TheInterframe</t>
  </si>
  <si>
    <t>HamGuy</t>
  </si>
  <si>
    <t>the-eater</t>
  </si>
  <si>
    <t>stallardjw</t>
  </si>
  <si>
    <t>michealparks</t>
  </si>
  <si>
    <t>ybur-yug</t>
  </si>
  <si>
    <t>iveysaur</t>
  </si>
  <si>
    <t>Carlangueitor</t>
  </si>
  <si>
    <t>snowcrshd</t>
  </si>
  <si>
    <t>mikedfunk</t>
  </si>
  <si>
    <t>adamdicarlo</t>
  </si>
  <si>
    <t>Moddus</t>
  </si>
  <si>
    <t>TrevorS</t>
  </si>
  <si>
    <t>reicheltd</t>
  </si>
  <si>
    <t>yakiang</t>
  </si>
  <si>
    <t>freexploit</t>
  </si>
  <si>
    <t>jtheoof</t>
  </si>
  <si>
    <t>gcg</t>
  </si>
  <si>
    <t>vhsousa</t>
  </si>
  <si>
    <t>miguelbarcelos</t>
  </si>
  <si>
    <t>yaochaoyang</t>
  </si>
  <si>
    <t>gdiasdasilva</t>
  </si>
  <si>
    <t>n0tch</t>
  </si>
  <si>
    <t>liu-dongyu</t>
  </si>
  <si>
    <t>astridmanzo</t>
  </si>
  <si>
    <t>naruto227</t>
  </si>
  <si>
    <t>gcelaor</t>
  </si>
  <si>
    <t>jvm1001</t>
  </si>
  <si>
    <t>krrishd</t>
  </si>
  <si>
    <t>MirrorImage</t>
  </si>
  <si>
    <t>Prince781</t>
  </si>
  <si>
    <t>garrettdreyfus</t>
  </si>
  <si>
    <t>ColdSauce</t>
  </si>
  <si>
    <t>hczhcz</t>
  </si>
  <si>
    <t>ddavison</t>
  </si>
  <si>
    <t>mrcoven94</t>
  </si>
  <si>
    <t>Diomedies</t>
  </si>
  <si>
    <t>fadelakin</t>
  </si>
  <si>
    <t>pxhanus</t>
  </si>
  <si>
    <t>yutarochan</t>
  </si>
  <si>
    <t>Fergusmo88</t>
  </si>
  <si>
    <t>lcdvirgo</t>
  </si>
  <si>
    <t>ca</t>
  </si>
  <si>
    <t>arpan74</t>
  </si>
  <si>
    <t>shetyeshail</t>
  </si>
  <si>
    <t>loganallenc</t>
  </si>
  <si>
    <t>xasos</t>
  </si>
  <si>
    <t>raphaelrk</t>
  </si>
  <si>
    <t>woodruffw</t>
  </si>
  <si>
    <t>Legoben</t>
  </si>
  <si>
    <t>ankitr</t>
  </si>
  <si>
    <t>kevinvincent</t>
  </si>
  <si>
    <t>joseph-zhong</t>
  </si>
  <si>
    <t>srikarg</t>
  </si>
  <si>
    <t>jacobstein123</t>
  </si>
  <si>
    <t>justicesuh</t>
  </si>
  <si>
    <t>RoaldFre</t>
  </si>
  <si>
    <t>christophevg</t>
  </si>
  <si>
    <t>Gonaz</t>
  </si>
  <si>
    <t>v-for-vincent</t>
  </si>
  <si>
    <t>JSilkens</t>
  </si>
  <si>
    <t>kennethgeets</t>
  </si>
  <si>
    <t>JonMerlevede</t>
  </si>
  <si>
    <t>FrederikGoovaerts</t>
  </si>
  <si>
    <t>NorfairKing</t>
  </si>
  <si>
    <t>JDevlieghere</t>
  </si>
  <si>
    <t>digihash</t>
  </si>
  <si>
    <t>peterroelants</t>
  </si>
  <si>
    <t>stefanpante</t>
  </si>
  <si>
    <t>Snicksie</t>
  </si>
  <si>
    <t>kaspermeerts</t>
  </si>
  <si>
    <t>matt77hias</t>
  </si>
  <si>
    <t>MichaelVincken</t>
  </si>
  <si>
    <t>ailurus1991</t>
  </si>
  <si>
    <t>KrisC369</t>
  </si>
  <si>
    <t>gield</t>
  </si>
  <si>
    <t>uptown1919</t>
  </si>
  <si>
    <t>Degran</t>
  </si>
  <si>
    <t>warreee</t>
  </si>
  <si>
    <t>DropTheFaes</t>
  </si>
  <si>
    <t>sinopeus</t>
  </si>
  <si>
    <t>WitoDelnat</t>
  </si>
  <si>
    <t>satanabe1</t>
  </si>
  <si>
    <t>ytetsuwo</t>
  </si>
  <si>
    <t>sueno</t>
  </si>
  <si>
    <t>hagat</t>
  </si>
  <si>
    <t>nanase</t>
  </si>
  <si>
    <t>Yassine00</t>
  </si>
  <si>
    <t>takumi89</t>
  </si>
  <si>
    <t>abouthiroppy</t>
  </si>
  <si>
    <t>owencoder</t>
  </si>
  <si>
    <t>nullzine</t>
  </si>
  <si>
    <t>dkonayuki</t>
  </si>
  <si>
    <t>firstspring1845</t>
  </si>
  <si>
    <t>boxp</t>
  </si>
  <si>
    <t>elzup</t>
  </si>
  <si>
    <t>kb10uy</t>
  </si>
  <si>
    <t>Goryudyuma</t>
  </si>
  <si>
    <t>ayatk</t>
  </si>
  <si>
    <t>Axure</t>
  </si>
  <si>
    <t>shamisonn</t>
  </si>
  <si>
    <t>paralleltree</t>
  </si>
  <si>
    <t>S--Minecraft</t>
  </si>
  <si>
    <t>zetamatta</t>
  </si>
  <si>
    <t>yutopp</t>
  </si>
  <si>
    <t>kmhjs</t>
  </si>
  <si>
    <t>NKMR6194</t>
  </si>
  <si>
    <t>a-r-g-v</t>
  </si>
  <si>
    <t>moratori</t>
  </si>
  <si>
    <t>tribang</t>
  </si>
  <si>
    <t>naotaro0123</t>
  </si>
  <si>
    <t>hirokisekiguchi</t>
  </si>
  <si>
    <t>tekitoufuki-K</t>
  </si>
  <si>
    <t>skgcdisk</t>
  </si>
  <si>
    <t>pillar</t>
  </si>
  <si>
    <t>HW12A093</t>
  </si>
  <si>
    <t>kabuki0125</t>
  </si>
  <si>
    <t>zanuzzorz</t>
  </si>
  <si>
    <t>Alesom</t>
  </si>
  <si>
    <t>Geovanik</t>
  </si>
  <si>
    <t>laurivansareta</t>
  </si>
  <si>
    <t>CleitonDeLima</t>
  </si>
  <si>
    <t>EzekKkiel-</t>
  </si>
  <si>
    <t>joaogehlen91</t>
  </si>
  <si>
    <t>rogerin</t>
  </si>
  <si>
    <t>RogerioSchmidt</t>
  </si>
  <si>
    <t>Dovyski</t>
  </si>
  <si>
    <t>jrdalpra</t>
  </si>
  <si>
    <t>racerxdl</t>
  </si>
  <si>
    <t>ivancrneto</t>
  </si>
  <si>
    <t>anabastos</t>
  </si>
  <si>
    <t>kidush</t>
  </si>
  <si>
    <t>xmrbrz</t>
  </si>
  <si>
    <t>Emer17</t>
  </si>
  <si>
    <t>jcbecker</t>
  </si>
  <si>
    <t>eliasfank</t>
  </si>
  <si>
    <t>thebluenile</t>
  </si>
  <si>
    <t>diogobernini</t>
  </si>
  <si>
    <t>jeanCarloMachado</t>
  </si>
  <si>
    <t>arturbmallmann</t>
  </si>
  <si>
    <t>renansj</t>
  </si>
  <si>
    <t>gdsrmygdsrjr</t>
  </si>
  <si>
    <t>whothey</t>
  </si>
  <si>
    <t>luizbrandao</t>
  </si>
  <si>
    <t>juniorb2ss</t>
  </si>
  <si>
    <t>ranisalt</t>
  </si>
  <si>
    <t>rdiego26</t>
  </si>
  <si>
    <t>chrisenytc</t>
  </si>
  <si>
    <t>victorhsn</t>
  </si>
  <si>
    <t>fhagner</t>
  </si>
  <si>
    <t>junior-github</t>
  </si>
  <si>
    <t>fernandovictorTI</t>
  </si>
  <si>
    <t>fabiancarlos</t>
  </si>
  <si>
    <t>williamchitto</t>
  </si>
  <si>
    <t>renatorib</t>
  </si>
  <si>
    <t>comedinha</t>
  </si>
  <si>
    <t>AlquimistaFederal</t>
  </si>
  <si>
    <t>felipe-govoni</t>
  </si>
  <si>
    <t>dalvorsn</t>
  </si>
  <si>
    <t>gyreg</t>
  </si>
  <si>
    <t>webmaia</t>
  </si>
  <si>
    <t>paoloo</t>
  </si>
  <si>
    <t>pedrotcaraujo</t>
  </si>
  <si>
    <t>andrewcharnley</t>
  </si>
  <si>
    <t>italowaxman</t>
  </si>
  <si>
    <t>rayssamonteiro</t>
  </si>
  <si>
    <t>Gabriel-Araujo</t>
  </si>
  <si>
    <t>neysimoes</t>
  </si>
  <si>
    <t>nicevivi</t>
  </si>
  <si>
    <t>luanfonceca</t>
  </si>
  <si>
    <t>SystemGhost</t>
  </si>
  <si>
    <t>Dengue</t>
  </si>
  <si>
    <t>kastjan</t>
  </si>
  <si>
    <t>MetallEast</t>
  </si>
  <si>
    <t>pavelbely</t>
  </si>
  <si>
    <t>jh00nbr</t>
  </si>
  <si>
    <t>danilovazb</t>
  </si>
  <si>
    <t>ins3c7</t>
  </si>
  <si>
    <t>equidna</t>
  </si>
  <si>
    <t>lfvirtuoso</t>
  </si>
  <si>
    <t>th-hoffmann</t>
  </si>
  <si>
    <t>arsidnal16</t>
  </si>
  <si>
    <t>berto123</t>
  </si>
  <si>
    <t>jjow98</t>
  </si>
  <si>
    <t>brigdenj</t>
  </si>
  <si>
    <t>sarpeedo</t>
  </si>
  <si>
    <t>alexander-jiang</t>
  </si>
  <si>
    <t>jellyboy79</t>
  </si>
  <si>
    <t>EugeneHan</t>
  </si>
  <si>
    <t>WumboGames</t>
  </si>
  <si>
    <t>HolaHansi</t>
  </si>
  <si>
    <t>tusharc97</t>
  </si>
  <si>
    <t>pmishra96</t>
  </si>
  <si>
    <t>fisher6</t>
  </si>
  <si>
    <t>itsrakuen</t>
  </si>
  <si>
    <t>ananyacleetus</t>
  </si>
  <si>
    <t>josephkhawly</t>
  </si>
  <si>
    <t>nishilshah17</t>
  </si>
  <si>
    <t>NazimAmin</t>
  </si>
  <si>
    <t>cheahengsoon</t>
  </si>
  <si>
    <t>ghmeier</t>
  </si>
  <si>
    <t>corburn</t>
  </si>
  <si>
    <t>hackathoner</t>
  </si>
  <si>
    <t>helloimali</t>
  </si>
  <si>
    <t>avdaredevil</t>
  </si>
  <si>
    <t>tahmidhasan</t>
  </si>
  <si>
    <t>maxmaleno</t>
  </si>
  <si>
    <t>jzjzme</t>
  </si>
  <si>
    <t>connormason</t>
  </si>
  <si>
    <t>EmilioFlores</t>
  </si>
  <si>
    <t>rajatmehndiratta</t>
  </si>
  <si>
    <t>sagnew</t>
  </si>
  <si>
    <t>joshwget</t>
  </si>
  <si>
    <t>dinkco</t>
  </si>
  <si>
    <t>kaushal</t>
  </si>
  <si>
    <t>msoedov</t>
  </si>
  <si>
    <t>matjaz</t>
  </si>
  <si>
    <t>gandalfar</t>
  </si>
  <si>
    <t>Thorsson</t>
  </si>
  <si>
    <t>kotp</t>
  </si>
  <si>
    <t>tadejm</t>
  </si>
  <si>
    <t>zejn</t>
  </si>
  <si>
    <t>SpencerCooley</t>
  </si>
  <si>
    <t>urosgruber</t>
  </si>
  <si>
    <t>r3zy</t>
  </si>
  <si>
    <t>davidpraznik</t>
  </si>
  <si>
    <t>luxxi</t>
  </si>
  <si>
    <t>JanAmbrozic</t>
  </si>
  <si>
    <t>gretzki56</t>
  </si>
  <si>
    <t>fatum</t>
  </si>
  <si>
    <t>spinx</t>
  </si>
  <si>
    <t>mfilej</t>
  </si>
  <si>
    <t>mrbrdo</t>
  </si>
  <si>
    <t>milosm</t>
  </si>
  <si>
    <t>andrejcremoznik</t>
  </si>
  <si>
    <t>randome</t>
  </si>
  <si>
    <t>janhancic</t>
  </si>
  <si>
    <t>mrfoto</t>
  </si>
  <si>
    <t>matejvelikonja</t>
  </si>
  <si>
    <t>andrejj</t>
  </si>
  <si>
    <t>KrofDrakula</t>
  </si>
  <si>
    <t>brodul</t>
  </si>
  <si>
    <t>makeup</t>
  </si>
  <si>
    <t>q200981193</t>
  </si>
  <si>
    <t>davidkuridza</t>
  </si>
  <si>
    <t>MougLee</t>
  </si>
  <si>
    <t>kureikain</t>
  </si>
  <si>
    <t>Telematica</t>
  </si>
  <si>
    <t>muan</t>
  </si>
  <si>
    <t>DomenZajc</t>
  </si>
  <si>
    <t>valheranze</t>
  </si>
  <si>
    <t>Stux</t>
  </si>
  <si>
    <t>igoraj</t>
  </si>
  <si>
    <t>Legoless</t>
  </si>
  <si>
    <t>wzonelayer</t>
  </si>
  <si>
    <t>FFDraftboard</t>
  </si>
  <si>
    <t>ehehdada</t>
  </si>
  <si>
    <t>SachidanandPathak</t>
  </si>
  <si>
    <t>bostjan</t>
  </si>
  <si>
    <t>jmihelcic</t>
  </si>
  <si>
    <t>mattbasta</t>
  </si>
  <si>
    <t>MediaCarbon</t>
  </si>
  <si>
    <t>amarcp</t>
  </si>
  <si>
    <t>alaa13212</t>
  </si>
  <si>
    <t>Mohammed-Nasser</t>
  </si>
  <si>
    <t>shadosoft</t>
  </si>
  <si>
    <t>amrlion</t>
  </si>
  <si>
    <t>AshrafHefny</t>
  </si>
  <si>
    <t>web-developer995</t>
  </si>
  <si>
    <t>turkialawlqy</t>
  </si>
  <si>
    <t>Cliprz</t>
  </si>
  <si>
    <t>HazemNoor</t>
  </si>
  <si>
    <t>merodz</t>
  </si>
  <si>
    <t>salemebo</t>
  </si>
  <si>
    <t>louelkadi</t>
  </si>
  <si>
    <t>ntadej</t>
  </si>
  <si>
    <t>tomislijepcevic</t>
  </si>
  <si>
    <t>andela-potemuyiwa</t>
  </si>
  <si>
    <t>mustapha-babatunde-andela</t>
  </si>
  <si>
    <t>andela-doladosu</t>
  </si>
  <si>
    <t>andela-otalabi</t>
  </si>
  <si>
    <t>andela-ooduye</t>
  </si>
  <si>
    <t>toyindipo</t>
  </si>
  <si>
    <t>tsolarin</t>
  </si>
  <si>
    <t>andela-rchukwumam</t>
  </si>
  <si>
    <t>Bnic3</t>
  </si>
  <si>
    <t>omarsar</t>
  </si>
  <si>
    <t>tylerruby</t>
  </si>
  <si>
    <t>andela-joyebanji</t>
  </si>
  <si>
    <t>andela-tolotin</t>
  </si>
  <si>
    <t>omewomano</t>
  </si>
  <si>
    <t>tbaba1</t>
  </si>
  <si>
    <t>moredoors-duwakwe</t>
  </si>
  <si>
    <t>Esom</t>
  </si>
  <si>
    <t>oluwaseunmusa</t>
  </si>
  <si>
    <t>temilaj</t>
  </si>
  <si>
    <t>phanorcoll</t>
  </si>
  <si>
    <t>bakura10</t>
  </si>
  <si>
    <t>fwahlqvist</t>
  </si>
  <si>
    <t>iwatchallit</t>
  </si>
  <si>
    <t>FabianKoestring</t>
  </si>
  <si>
    <t>adamlundrigan</t>
  </si>
  <si>
    <t>catalinciupic</t>
  </si>
  <si>
    <t>werc</t>
  </si>
  <si>
    <t>mohamedsharaf</t>
  </si>
  <si>
    <t>rlandas</t>
  </si>
  <si>
    <t>vinigarcia87</t>
  </si>
  <si>
    <t>YassinOuider</t>
  </si>
  <si>
    <t>danizord</t>
  </si>
  <si>
    <t>winyatasenjaya</t>
  </si>
  <si>
    <t>aaoliveira</t>
  </si>
  <si>
    <t>benjamingb</t>
  </si>
  <si>
    <t>nidelson</t>
  </si>
  <si>
    <t>vesuo</t>
  </si>
  <si>
    <t>wejco</t>
  </si>
  <si>
    <t>minhnvt1</t>
  </si>
  <si>
    <t>nomaanp</t>
  </si>
  <si>
    <t>betobaz</t>
  </si>
  <si>
    <t>rgarrison3</t>
  </si>
  <si>
    <t>froschdesign</t>
  </si>
  <si>
    <t>techish</t>
  </si>
  <si>
    <t>chinaweilu</t>
  </si>
  <si>
    <t>zf2timo</t>
  </si>
  <si>
    <t>THISS</t>
  </si>
  <si>
    <t>git1ahmad</t>
  </si>
  <si>
    <t>dola-chky</t>
  </si>
  <si>
    <t>orthodoc</t>
  </si>
  <si>
    <t>smithkevinc</t>
  </si>
  <si>
    <t>kaustubhn</t>
  </si>
  <si>
    <t>kkoci</t>
  </si>
  <si>
    <t>RadhoueneRouached</t>
  </si>
  <si>
    <t>AhmedRiahi</t>
  </si>
  <si>
    <t>haithem-gribaa</t>
  </si>
  <si>
    <t>Medki</t>
  </si>
  <si>
    <t>maryjones90</t>
  </si>
  <si>
    <t>Some1Else</t>
  </si>
  <si>
    <t>svetlyak40wt</t>
  </si>
  <si>
    <t>gstritar</t>
  </si>
  <si>
    <t>zigomir</t>
  </si>
  <si>
    <t>dz0ny</t>
  </si>
  <si>
    <t>ankpandey</t>
  </si>
  <si>
    <t>vlado</t>
  </si>
  <si>
    <t>tad3j</t>
  </si>
  <si>
    <t>peric</t>
  </si>
  <si>
    <t>facundofarias</t>
  </si>
  <si>
    <t>hnq90</t>
  </si>
  <si>
    <t>ljubomirm</t>
  </si>
  <si>
    <t>zunairmushtaq</t>
  </si>
  <si>
    <t>knagode</t>
  </si>
  <si>
    <t>0xAhmed</t>
  </si>
  <si>
    <t>SaadTalaat</t>
  </si>
  <si>
    <t>AhmedAttyah</t>
  </si>
  <si>
    <t>ahmdelemam</t>
  </si>
  <si>
    <t>moemen</t>
  </si>
  <si>
    <t>sikokimo</t>
  </si>
  <si>
    <t>kmusaied</t>
  </si>
  <si>
    <t>bqsa</t>
  </si>
  <si>
    <t>ogamal</t>
  </si>
  <si>
    <t>MuhammedRefaai</t>
  </si>
  <si>
    <t>Naomibabbe</t>
  </si>
  <si>
    <t>MohamedMahmoudYoussef</t>
  </si>
  <si>
    <t>abosami2000</t>
  </si>
  <si>
    <t>mo7ashraf</t>
  </si>
  <si>
    <t>Ahmed-Badawy</t>
  </si>
  <si>
    <t>amaneu</t>
  </si>
  <si>
    <t>igorgue</t>
  </si>
  <si>
    <t>eveevans</t>
  </si>
  <si>
    <t>jotadeveloper</t>
  </si>
  <si>
    <t>dianmorales</t>
  </si>
  <si>
    <t>rmarquez</t>
  </si>
  <si>
    <t>angelsystem</t>
  </si>
  <si>
    <t>ktorresno</t>
  </si>
  <si>
    <t>fitoria</t>
  </si>
  <si>
    <t>svlada</t>
  </si>
  <si>
    <t>necronet</t>
  </si>
  <si>
    <t>manakor</t>
  </si>
  <si>
    <t>ALibrada</t>
  </si>
  <si>
    <t>fturner19</t>
  </si>
  <si>
    <t>holamon</t>
  </si>
  <si>
    <t>chopmann</t>
  </si>
  <si>
    <t>leoxwebdev</t>
  </si>
  <si>
    <t>fcontreras</t>
  </si>
  <si>
    <t>klapifoch</t>
  </si>
  <si>
    <t>GunjanRanparia</t>
  </si>
  <si>
    <t>1nv4d3r5</t>
  </si>
  <si>
    <t>Ritamanwani</t>
  </si>
  <si>
    <t>naveen9</t>
  </si>
  <si>
    <t>amboxer21</t>
  </si>
  <si>
    <t>maharjanajannel</t>
  </si>
  <si>
    <t>dennisdag</t>
  </si>
  <si>
    <t>majorsabbir</t>
  </si>
  <si>
    <t>saadq</t>
  </si>
  <si>
    <t>samcompz</t>
  </si>
  <si>
    <t>k3nd</t>
  </si>
  <si>
    <t>guri-nyx</t>
  </si>
  <si>
    <t>eternoi</t>
  </si>
  <si>
    <t>BhawaniGarg</t>
  </si>
  <si>
    <t>Menoen</t>
  </si>
  <si>
    <t>funkatron</t>
  </si>
  <si>
    <t>stinie</t>
  </si>
  <si>
    <t>tswicegood</t>
  </si>
  <si>
    <t>padraic</t>
  </si>
  <si>
    <t>sepehr</t>
  </si>
  <si>
    <t>jwhitcraft</t>
  </si>
  <si>
    <t>marshall</t>
  </si>
  <si>
    <t>dcousineau</t>
  </si>
  <si>
    <t>arianmaykon</t>
  </si>
  <si>
    <t>sasezaki</t>
  </si>
  <si>
    <t>ramsey</t>
  </si>
  <si>
    <t>philip</t>
  </si>
  <si>
    <t>mattlanham</t>
  </si>
  <si>
    <t>raphaelstolt</t>
  </si>
  <si>
    <t>vidluther</t>
  </si>
  <si>
    <t>preillyme</t>
  </si>
  <si>
    <t>DaveChild</t>
  </si>
  <si>
    <t>jsor</t>
  </si>
  <si>
    <t>Xeoncross</t>
  </si>
  <si>
    <t>mtabini</t>
  </si>
  <si>
    <t>gplocke</t>
  </si>
  <si>
    <t>philsturgeon</t>
  </si>
  <si>
    <t>BinaryKitten</t>
  </si>
  <si>
    <t>ralphschindler</t>
  </si>
  <si>
    <t>grahamc</t>
  </si>
  <si>
    <t>thecancerus</t>
  </si>
  <si>
    <t>bradley-holt</t>
  </si>
  <si>
    <t>skoop</t>
  </si>
  <si>
    <t>hielasangre</t>
  </si>
  <si>
    <t>juansanzone</t>
  </si>
  <si>
    <t>barmmie</t>
  </si>
  <si>
    <t>mikeandersun</t>
  </si>
  <si>
    <t>pallavsipani</t>
  </si>
  <si>
    <t>paolobiavati</t>
  </si>
  <si>
    <t>meltedscripts</t>
  </si>
  <si>
    <t>PedramMarandi</t>
  </si>
  <si>
    <t>ajayputti</t>
  </si>
  <si>
    <t>TheDarkCode</t>
  </si>
  <si>
    <t>Zencun12</t>
  </si>
  <si>
    <t>elisaul77</t>
  </si>
  <si>
    <t>cemkurtulus</t>
  </si>
  <si>
    <t>estudiomheiz</t>
  </si>
  <si>
    <t>arangue</t>
  </si>
  <si>
    <t>ppanthony</t>
  </si>
  <si>
    <t>rotvulpix</t>
  </si>
  <si>
    <t>kurtschlatzer</t>
  </si>
  <si>
    <t>spmaniato</t>
  </si>
  <si>
    <t>tdtsh</t>
  </si>
  <si>
    <t>nitinstp23</t>
  </si>
  <si>
    <t>sobreirami</t>
  </si>
  <si>
    <t>nipunas</t>
  </si>
  <si>
    <t>joamcc</t>
  </si>
  <si>
    <t>websirnik</t>
  </si>
  <si>
    <t>chrisixion</t>
  </si>
  <si>
    <t>marialansole</t>
  </si>
  <si>
    <t>alessandro1997</t>
  </si>
  <si>
    <t>KonstantinSchubert</t>
  </si>
  <si>
    <t>tilakrajinfo</t>
  </si>
  <si>
    <t>gnugat</t>
  </si>
  <si>
    <t>arnaud-lb</t>
  </si>
  <si>
    <t>wearp</t>
  </si>
  <si>
    <t>respinoza</t>
  </si>
  <si>
    <t>charleszn21</t>
  </si>
  <si>
    <t>prohitnaidu</t>
  </si>
  <si>
    <t>runcong</t>
  </si>
  <si>
    <t>RamyRais</t>
  </si>
  <si>
    <t>planktin</t>
  </si>
  <si>
    <t>talbotseb</t>
  </si>
  <si>
    <t>sanskritijain29</t>
  </si>
  <si>
    <t>ajaybhandari345</t>
  </si>
  <si>
    <t>srinivas93</t>
  </si>
  <si>
    <t>azibhassan</t>
  </si>
  <si>
    <t>izquierdogalan</t>
  </si>
  <si>
    <t>adrianspeyer</t>
  </si>
  <si>
    <t>cuthbeorht</t>
  </si>
  <si>
    <t>webhost</t>
  </si>
  <si>
    <t>robertbrockie</t>
  </si>
  <si>
    <t>sarciszewski</t>
  </si>
  <si>
    <t>dersam</t>
  </si>
  <si>
    <t>Rud5G</t>
  </si>
  <si>
    <t>nguyenduythanh</t>
  </si>
  <si>
    <t>WebIDL</t>
  </si>
  <si>
    <t>finderabd135</t>
  </si>
  <si>
    <t>jimba</t>
  </si>
  <si>
    <t>toyosee</t>
  </si>
  <si>
    <t>stanwarri</t>
  </si>
  <si>
    <t>jkingsman</t>
  </si>
  <si>
    <t>dicksondako</t>
  </si>
  <si>
    <t>japjoh</t>
  </si>
  <si>
    <t>emeka-osuagwu</t>
  </si>
  <si>
    <t>prbangalipona</t>
  </si>
  <si>
    <t>chinookng</t>
  </si>
  <si>
    <t>gettosin4me</t>
  </si>
  <si>
    <t>mjason2x</t>
  </si>
  <si>
    <t>w3magz</t>
  </si>
  <si>
    <t>bangbambang</t>
  </si>
  <si>
    <t>takien</t>
  </si>
  <si>
    <t>novrian</t>
  </si>
  <si>
    <t>cakmoel</t>
  </si>
  <si>
    <t>akbarwibawa</t>
  </si>
  <si>
    <t>Bluefare</t>
  </si>
  <si>
    <t>henryboldi</t>
  </si>
  <si>
    <t>ttgb</t>
  </si>
  <si>
    <t>cmpbl</t>
  </si>
  <si>
    <t>andrewtian</t>
  </si>
  <si>
    <t>laurapang</t>
  </si>
  <si>
    <t>bearcott</t>
  </si>
  <si>
    <t>rjeli</t>
  </si>
  <si>
    <t>kroq-gar78</t>
  </si>
  <si>
    <t>physicsdude</t>
  </si>
  <si>
    <t>pascoej</t>
  </si>
  <si>
    <t>blahblah1002</t>
  </si>
  <si>
    <t>dandiferr</t>
  </si>
  <si>
    <t>smo-key</t>
  </si>
  <si>
    <t>tjhorner</t>
  </si>
  <si>
    <t>evandrix</t>
  </si>
  <si>
    <t>GJDB1</t>
  </si>
  <si>
    <t>codingbrent</t>
  </si>
  <si>
    <t>iangcarroll</t>
  </si>
  <si>
    <t>kunzmainali</t>
  </si>
  <si>
    <t>madhur</t>
  </si>
  <si>
    <t>geoforget</t>
  </si>
  <si>
    <t>dimanyc</t>
  </si>
  <si>
    <t>shawn2007</t>
  </si>
  <si>
    <t>hanshantao</t>
  </si>
  <si>
    <t>gauravkulkarni</t>
  </si>
  <si>
    <t>tsharman</t>
  </si>
  <si>
    <t>CEWendel</t>
  </si>
  <si>
    <t>ottosipe</t>
  </si>
  <si>
    <t>arichiv</t>
  </si>
  <si>
    <t>danielgur</t>
  </si>
  <si>
    <t>jmatth</t>
  </si>
  <si>
    <t>ChimeraCoder</t>
  </si>
  <si>
    <t>loisaidasam</t>
  </si>
  <si>
    <t>jdp</t>
  </si>
  <si>
    <t>a2</t>
  </si>
  <si>
    <t>seanyeh</t>
  </si>
  <si>
    <t>chintanparikh</t>
  </si>
  <si>
    <t>johnfonte</t>
  </si>
  <si>
    <t>igul222</t>
  </si>
  <si>
    <t>yefim</t>
  </si>
  <si>
    <t>beng</t>
  </si>
  <si>
    <t>katiepru</t>
  </si>
  <si>
    <t>veeralpatel</t>
  </si>
  <si>
    <t>SoCohesive</t>
  </si>
  <si>
    <t>zencephalon</t>
  </si>
  <si>
    <t>sridharreddy7</t>
  </si>
  <si>
    <t>crzrcn</t>
  </si>
  <si>
    <t>morgante</t>
  </si>
  <si>
    <t>techotaku</t>
  </si>
  <si>
    <t>rf</t>
  </si>
  <si>
    <t>alexgleason</t>
  </si>
  <si>
    <t>raykyri</t>
  </si>
  <si>
    <t>AndrewNg</t>
  </si>
  <si>
    <t>chyt</t>
  </si>
  <si>
    <t>narck</t>
  </si>
  <si>
    <t>fgeek</t>
  </si>
  <si>
    <t>JmactheAttack</t>
  </si>
  <si>
    <t>androidi</t>
  </si>
  <si>
    <t>arthurokonkwo</t>
  </si>
  <si>
    <t>sonph</t>
  </si>
  <si>
    <t>theuiguru</t>
  </si>
  <si>
    <t>brextonpham</t>
  </si>
  <si>
    <t>hanisimo</t>
  </si>
  <si>
    <t>GR7777</t>
  </si>
  <si>
    <t>nahiluhmot</t>
  </si>
  <si>
    <t>AdamEdgett</t>
  </si>
  <si>
    <t>ali</t>
  </si>
  <si>
    <t>nguyent</t>
  </si>
  <si>
    <t>stoye</t>
  </si>
  <si>
    <t>aliceyoung9</t>
  </si>
  <si>
    <t>florence</t>
  </si>
  <si>
    <t>mossberg</t>
  </si>
  <si>
    <t>joshcaron</t>
  </si>
  <si>
    <t>sergeygrodno</t>
  </si>
  <si>
    <t>msuk</t>
  </si>
  <si>
    <t>pietdaniel</t>
  </si>
  <si>
    <t>dcalacci</t>
  </si>
  <si>
    <t>lyaunzbe</t>
  </si>
  <si>
    <t>mncoppola</t>
  </si>
  <si>
    <t>dangan249</t>
  </si>
  <si>
    <t>MattSchroer</t>
  </si>
  <si>
    <t>NJAldwin</t>
  </si>
  <si>
    <t>tlunter</t>
  </si>
  <si>
    <t>yacn</t>
  </si>
  <si>
    <t>jonathanwgoodwin</t>
  </si>
  <si>
    <t>alexjacks92</t>
  </si>
  <si>
    <t>lukasberger</t>
  </si>
  <si>
    <t>onewiththesingularity</t>
  </si>
  <si>
    <t>rpless</t>
  </si>
  <si>
    <t>iashwash</t>
  </si>
  <si>
    <t>pranav</t>
  </si>
  <si>
    <t>anujku</t>
  </si>
  <si>
    <t>phanidv88</t>
  </si>
  <si>
    <t>qingniufly</t>
  </si>
  <si>
    <t>tomatohunter</t>
  </si>
  <si>
    <t>ScottSWu</t>
  </si>
  <si>
    <t>brimstone-</t>
  </si>
  <si>
    <t>wilzh40</t>
  </si>
  <si>
    <t>Eleng555</t>
  </si>
  <si>
    <t>Bla1</t>
  </si>
  <si>
    <t>TheExceptionist</t>
  </si>
  <si>
    <t>Zame012</t>
  </si>
  <si>
    <t>sivulka</t>
  </si>
  <si>
    <t>LiamRahav</t>
  </si>
  <si>
    <t>wooferzfg</t>
  </si>
  <si>
    <t>nimus0108</t>
  </si>
  <si>
    <t>shaantamchawla</t>
  </si>
  <si>
    <t>JackNeus</t>
  </si>
  <si>
    <t>TimmyO18</t>
  </si>
  <si>
    <t>PhamDuc</t>
  </si>
  <si>
    <t>jonathanni</t>
  </si>
  <si>
    <t>JacobEdelman</t>
  </si>
  <si>
    <t>panchr</t>
  </si>
  <si>
    <t>missioncolin</t>
  </si>
  <si>
    <t>thejmazz</t>
  </si>
  <si>
    <t>mdivij</t>
  </si>
  <si>
    <t>shrumit</t>
  </si>
  <si>
    <t>bschlenk</t>
  </si>
  <si>
    <t>oss6</t>
  </si>
  <si>
    <t>akhera</t>
  </si>
  <si>
    <t>szymski</t>
  </si>
  <si>
    <t>rderoldan1</t>
  </si>
  <si>
    <t>campiador</t>
  </si>
  <si>
    <t>gaustria</t>
  </si>
  <si>
    <t>mohammaddoky</t>
  </si>
  <si>
    <t>kiapanahi</t>
  </si>
  <si>
    <t>ethanbreck</t>
  </si>
  <si>
    <t>rohitbsehgal</t>
  </si>
  <si>
    <t>bikicoder</t>
  </si>
  <si>
    <t>mbodo</t>
  </si>
  <si>
    <t>mareksuscak</t>
  </si>
  <si>
    <t>countcain</t>
  </si>
  <si>
    <t>forestsen</t>
  </si>
  <si>
    <t>mtomas</t>
  </si>
  <si>
    <t>michalpristas</t>
  </si>
  <si>
    <t>jsutaria</t>
  </si>
  <si>
    <t>jreiher2003</t>
  </si>
  <si>
    <t>SeverusSnape</t>
  </si>
  <si>
    <t>corneyflorex</t>
  </si>
  <si>
    <t>wangquanshen</t>
  </si>
  <si>
    <t>Allyns</t>
  </si>
  <si>
    <t>jeffcarp</t>
  </si>
  <si>
    <t>chrisamoore</t>
  </si>
  <si>
    <t>chandhya</t>
  </si>
  <si>
    <t>Bobcatlab</t>
  </si>
  <si>
    <t>OkGoDoIt</t>
  </si>
  <si>
    <t>kixton</t>
  </si>
  <si>
    <t>narthur157</t>
  </si>
  <si>
    <t>TolgaB</t>
  </si>
  <si>
    <t>Salimlou</t>
  </si>
  <si>
    <t>Jtcollins</t>
  </si>
  <si>
    <t>thefreshduke</t>
  </si>
  <si>
    <t>manojGURUNG</t>
  </si>
  <si>
    <t>bluemelodia</t>
  </si>
  <si>
    <t>jessicajiang</t>
  </si>
  <si>
    <t>shalins</t>
  </si>
  <si>
    <t>davichaves</t>
  </si>
  <si>
    <t>shinsaku417</t>
  </si>
  <si>
    <t>yxtonic</t>
  </si>
  <si>
    <t>blanksblanks</t>
  </si>
  <si>
    <t>afbrandt</t>
  </si>
  <si>
    <t>zippynk</t>
  </si>
  <si>
    <t>djdylanmac</t>
  </si>
  <si>
    <t>kalasoo</t>
  </si>
  <si>
    <t>samdk</t>
  </si>
  <si>
    <t>ptressel</t>
  </si>
  <si>
    <t>R-daneel-olivaw</t>
  </si>
  <si>
    <t>cravergara</t>
  </si>
  <si>
    <t>vitaluha</t>
  </si>
  <si>
    <t>VishrutMehta</t>
  </si>
  <si>
    <t>RATTLESNAKE-VIPER</t>
  </si>
  <si>
    <t>yatesr</t>
  </si>
  <si>
    <t>rdepena</t>
  </si>
  <si>
    <t>twopack</t>
  </si>
  <si>
    <t>hak8or</t>
  </si>
  <si>
    <t>anurag-ks</t>
  </si>
  <si>
    <t>rubailly</t>
  </si>
  <si>
    <t>xq8922</t>
  </si>
  <si>
    <t>azadibogolubov</t>
  </si>
  <si>
    <t>gato333</t>
  </si>
  <si>
    <t>arirawr</t>
  </si>
  <si>
    <t>wwwidmer</t>
  </si>
  <si>
    <t>stanzheng</t>
  </si>
  <si>
    <t>BrockBeldham</t>
  </si>
  <si>
    <t>mikkoh</t>
  </si>
  <si>
    <t>cascornelissen</t>
  </si>
  <si>
    <t>sandrobilbeisi</t>
  </si>
  <si>
    <t>kaminskypavel</t>
  </si>
  <si>
    <t>zakyg</t>
  </si>
  <si>
    <t>katopz</t>
  </si>
  <si>
    <t>mps</t>
  </si>
  <si>
    <t>ahbou</t>
  </si>
  <si>
    <t>chilimyan</t>
  </si>
  <si>
    <t>Shahar2k5</t>
  </si>
  <si>
    <t>AmitT</t>
  </si>
  <si>
    <t>danielckv</t>
  </si>
  <si>
    <t>sehaswaran</t>
  </si>
  <si>
    <t>junlan66</t>
  </si>
  <si>
    <t>frankcash</t>
  </si>
  <si>
    <t>michaeld79</t>
  </si>
  <si>
    <t>tapastcd</t>
  </si>
  <si>
    <t>hkulekci</t>
  </si>
  <si>
    <t>hechen</t>
  </si>
  <si>
    <t>Ijmir</t>
  </si>
  <si>
    <t>thaiat</t>
  </si>
  <si>
    <t>nsgomez</t>
  </si>
  <si>
    <t>PanKou</t>
  </si>
  <si>
    <t>ericrrichards</t>
  </si>
  <si>
    <t>kevinlebrun</t>
  </si>
  <si>
    <t>mzupan</t>
  </si>
  <si>
    <t>thosch1</t>
  </si>
  <si>
    <t>mmmurf</t>
  </si>
  <si>
    <t>woobe</t>
  </si>
  <si>
    <t>AkiOhtani</t>
  </si>
  <si>
    <t>elmerehbi</t>
  </si>
  <si>
    <t>barcadad</t>
  </si>
  <si>
    <t>SReddiboyina</t>
  </si>
  <si>
    <t>radinamatic</t>
  </si>
  <si>
    <t>dhenderson</t>
  </si>
  <si>
    <t>fototo</t>
  </si>
  <si>
    <t>genedan</t>
  </si>
  <si>
    <t>hjeffri1</t>
  </si>
  <si>
    <t>ukituki</t>
  </si>
  <si>
    <t>paleomedia</t>
  </si>
  <si>
    <t>mtpatter</t>
  </si>
  <si>
    <t>flaviobarros</t>
  </si>
  <si>
    <t>kintero</t>
  </si>
  <si>
    <t>sharek</t>
  </si>
  <si>
    <t>juliasilge</t>
  </si>
  <si>
    <t>limbu-malongo</t>
  </si>
  <si>
    <t>DrJHenry</t>
  </si>
  <si>
    <t>spicer23</t>
  </si>
  <si>
    <t>ErikaBraith</t>
  </si>
  <si>
    <t>nyinyizaw</t>
  </si>
  <si>
    <t>saucam</t>
  </si>
  <si>
    <t>anubhav-guavus</t>
  </si>
  <si>
    <t>NipunTalwar</t>
  </si>
  <si>
    <t>deathping1994</t>
  </si>
  <si>
    <t>ex3ndr</t>
  </si>
  <si>
    <t>totzyuta</t>
  </si>
  <si>
    <t>DarkmatterVale</t>
  </si>
  <si>
    <t>AnSwErYWJ</t>
  </si>
  <si>
    <t>GustavoSchroder</t>
  </si>
  <si>
    <t>illuz</t>
  </si>
  <si>
    <t>Jon1367</t>
  </si>
  <si>
    <t>paulhendricks</t>
  </si>
  <si>
    <t>fcschmidt</t>
  </si>
  <si>
    <t>0xLeo</t>
  </si>
  <si>
    <t>EliseuTorres</t>
  </si>
  <si>
    <t>gh0st</t>
  </si>
  <si>
    <t>sengkoil</t>
  </si>
  <si>
    <t>eojeel</t>
  </si>
  <si>
    <t>rikokokoriko</t>
  </si>
  <si>
    <t>clamongol</t>
  </si>
  <si>
    <t>scharsey</t>
  </si>
  <si>
    <t>sopsmattw</t>
  </si>
  <si>
    <t>AlTune</t>
  </si>
  <si>
    <t>pigram86</t>
  </si>
  <si>
    <t>mcclickclick</t>
  </si>
  <si>
    <t>SyCode7</t>
  </si>
  <si>
    <t>dohq</t>
  </si>
  <si>
    <t>Siaco</t>
  </si>
  <si>
    <t>justinHensley</t>
  </si>
  <si>
    <t>1byxero</t>
  </si>
  <si>
    <t>newbie451</t>
  </si>
  <si>
    <t>xenoflash</t>
  </si>
  <si>
    <t>murtraja</t>
  </si>
  <si>
    <t>pushkarnim</t>
  </si>
  <si>
    <t>AdityaShirole</t>
  </si>
  <si>
    <t>ManishJainPICT</t>
  </si>
  <si>
    <t>abhirajD</t>
  </si>
  <si>
    <t>mrunmayi29</t>
  </si>
  <si>
    <t>ApoorvChandurkar</t>
  </si>
  <si>
    <t>pshkrjshnde</t>
  </si>
  <si>
    <t>XOplus1</t>
  </si>
  <si>
    <t>suraj0208</t>
  </si>
  <si>
    <t>akanimax</t>
  </si>
  <si>
    <t>akash-vartak</t>
  </si>
  <si>
    <t>botdotcom</t>
  </si>
  <si>
    <t>sukesan1984</t>
  </si>
  <si>
    <t>monsterwater</t>
  </si>
  <si>
    <t>galindoRosendo</t>
  </si>
  <si>
    <t>surikat</t>
  </si>
  <si>
    <t>SangChan</t>
  </si>
  <si>
    <t>antonivargas</t>
  </si>
  <si>
    <t>CoderAFI</t>
  </si>
  <si>
    <t>pathcl</t>
  </si>
  <si>
    <t>timBrockman</t>
  </si>
  <si>
    <t>imjerrybao</t>
  </si>
  <si>
    <t>adrscott</t>
  </si>
  <si>
    <t>junjiemars</t>
  </si>
  <si>
    <t>msandroid</t>
  </si>
  <si>
    <t>adarshmuthappa</t>
  </si>
  <si>
    <t>ezeoleaf</t>
  </si>
  <si>
    <t>jetm</t>
  </si>
  <si>
    <t>jrubyuncle</t>
  </si>
  <si>
    <t>CruiseDevice</t>
  </si>
  <si>
    <t>calonso-conabio</t>
  </si>
  <si>
    <t>tzelleke</t>
  </si>
  <si>
    <t>11aparna91</t>
  </si>
  <si>
    <t>karlpatrickespiritu</t>
  </si>
  <si>
    <t>singhakash009</t>
  </si>
  <si>
    <t>copygift</t>
  </si>
  <si>
    <t>navdeep300</t>
  </si>
  <si>
    <t>chenfsjz</t>
  </si>
  <si>
    <t>cuikangyuan</t>
  </si>
  <si>
    <t>nanabingies</t>
  </si>
  <si>
    <t>Nehabhoi</t>
  </si>
  <si>
    <t>KodiMadhavarao</t>
  </si>
  <si>
    <t>deLtaProphet</t>
  </si>
  <si>
    <t>gabriellira</t>
  </si>
  <si>
    <t>MBOT101</t>
  </si>
  <si>
    <t>jennylia</t>
  </si>
  <si>
    <t>wang820203420</t>
  </si>
  <si>
    <t>yusir99</t>
  </si>
  <si>
    <t>dingjiancong</t>
  </si>
  <si>
    <t>yangc5</t>
  </si>
  <si>
    <t>InfraRuby</t>
  </si>
  <si>
    <t>weizhenwei</t>
  </si>
  <si>
    <t>xuyanjoseph</t>
  </si>
  <si>
    <t>hyunwoo222</t>
  </si>
  <si>
    <t>takeshineshiro</t>
  </si>
  <si>
    <t>l123456789jy</t>
  </si>
  <si>
    <t>rubenhortas</t>
  </si>
  <si>
    <t>RedSpiderMkV</t>
  </si>
  <si>
    <t>pandcorps</t>
  </si>
  <si>
    <t>artinhuang</t>
  </si>
  <si>
    <t>chudur-budur</t>
  </si>
  <si>
    <t>yujiayinshi</t>
  </si>
  <si>
    <t>liaolinrong</t>
  </si>
  <si>
    <t>jmpews</t>
  </si>
  <si>
    <t>MuneCms</t>
  </si>
  <si>
    <t>x007th</t>
  </si>
  <si>
    <t>comesx4</t>
  </si>
  <si>
    <t>Quasimo</t>
  </si>
  <si>
    <t>Moriadry</t>
  </si>
  <si>
    <t>yexingzhe</t>
  </si>
  <si>
    <t>loufq</t>
  </si>
  <si>
    <t>sechgood</t>
  </si>
  <si>
    <t>DF-teenager</t>
  </si>
  <si>
    <t>Nokecy</t>
  </si>
  <si>
    <t>jqyjqyjqy</t>
  </si>
  <si>
    <t>luoxn28</t>
  </si>
  <si>
    <t>XGHeaven</t>
  </si>
  <si>
    <t>wangfulin</t>
  </si>
  <si>
    <t>jonathascosta</t>
  </si>
  <si>
    <t>natangorin</t>
  </si>
  <si>
    <t>leodutra</t>
  </si>
  <si>
    <t>RagavGopalRao</t>
  </si>
  <si>
    <t>RodrigoLimasss</t>
  </si>
  <si>
    <t>jamesmuldrow</t>
  </si>
  <si>
    <t>dhruva71</t>
  </si>
  <si>
    <t>danielfr3</t>
  </si>
  <si>
    <t>Ashishkapil</t>
  </si>
  <si>
    <t>zorroblue</t>
  </si>
  <si>
    <t>ankitshah009</t>
  </si>
  <si>
    <t>ArpitVarshneya</t>
  </si>
  <si>
    <t>Martiusweb</t>
  </si>
  <si>
    <t>sdeframond</t>
  </si>
  <si>
    <t>MaximeGaudin</t>
  </si>
  <si>
    <t>lbillon</t>
  </si>
  <si>
    <t>Cgg</t>
  </si>
  <si>
    <t>pafchocapic</t>
  </si>
  <si>
    <t>abrochot</t>
  </si>
  <si>
    <t>Nypias</t>
  </si>
  <si>
    <t>bnjbvr</t>
  </si>
  <si>
    <t>basilesimon</t>
  </si>
  <si>
    <t>AlexisMontagne</t>
  </si>
  <si>
    <t>upfluence-bot</t>
  </si>
  <si>
    <t>matbuster</t>
  </si>
  <si>
    <t>olivierperez</t>
  </si>
  <si>
    <t>pportelette</t>
  </si>
  <si>
    <t>Letoile</t>
  </si>
  <si>
    <t>Kallaway</t>
  </si>
  <si>
    <t>alexkreking</t>
  </si>
  <si>
    <t>otopba</t>
  </si>
  <si>
    <t>pranavcode</t>
  </si>
  <si>
    <t>janjfong</t>
  </si>
  <si>
    <t>kucherovoleg</t>
  </si>
  <si>
    <t>greevex</t>
  </si>
  <si>
    <t>alldroll</t>
  </si>
  <si>
    <t>prokhorovri</t>
  </si>
  <si>
    <t>Nemoden</t>
  </si>
  <si>
    <t>mooyoul</t>
  </si>
  <si>
    <t>tthornton32</t>
  </si>
  <si>
    <t>m-antis</t>
  </si>
  <si>
    <t>alNYCDA</t>
  </si>
  <si>
    <t>alvintaveras</t>
  </si>
  <si>
    <t>v-wang</t>
  </si>
  <si>
    <t>alvaroolsen</t>
  </si>
  <si>
    <t>cavangrl</t>
  </si>
  <si>
    <t>MAB33</t>
  </si>
  <si>
    <t>Carlyalexandra</t>
  </si>
  <si>
    <t>saams4u</t>
  </si>
  <si>
    <t>mday100</t>
  </si>
  <si>
    <t>matthias9999</t>
  </si>
  <si>
    <t>taimurnaziri</t>
  </si>
  <si>
    <t>andyunique</t>
  </si>
  <si>
    <t>melissavlin</t>
  </si>
  <si>
    <t>matif84</t>
  </si>
  <si>
    <t>keikajones</t>
  </si>
  <si>
    <t>robbiethegeek</t>
  </si>
  <si>
    <t>horatiorosa</t>
  </si>
  <si>
    <t>mtamakoshi</t>
  </si>
  <si>
    <t>katienreed</t>
  </si>
  <si>
    <t>code402b</t>
  </si>
  <si>
    <t>leahjs</t>
  </si>
  <si>
    <t>japlata</t>
  </si>
  <si>
    <t>georgetoothman</t>
  </si>
  <si>
    <t>prateekgupta13</t>
  </si>
  <si>
    <t>faizanahmed</t>
  </si>
  <si>
    <t>pk-rawat</t>
  </si>
  <si>
    <t>prakharsharma190</t>
  </si>
  <si>
    <t>sanjog152</t>
  </si>
  <si>
    <t>AhmedMah</t>
  </si>
  <si>
    <t>ybelkacem</t>
  </si>
  <si>
    <t>SpyCardShop</t>
  </si>
  <si>
    <t>Leryan</t>
  </si>
  <si>
    <t>Ciberth</t>
  </si>
  <si>
    <t>Misplon</t>
  </si>
  <si>
    <t>johnzimm</t>
  </si>
  <si>
    <t>cat5</t>
  </si>
  <si>
    <t>tgoetheyn</t>
  </si>
  <si>
    <t>jlyoung</t>
  </si>
  <si>
    <t>2Dman</t>
  </si>
  <si>
    <t>warrior1724</t>
  </si>
  <si>
    <t>zssr</t>
  </si>
  <si>
    <t>CharlesLabri</t>
  </si>
  <si>
    <t>RomanBogachev</t>
  </si>
  <si>
    <t>AntonMZ</t>
  </si>
  <si>
    <t>meysampg</t>
  </si>
  <si>
    <t>Jessica7</t>
  </si>
  <si>
    <t>itxuye</t>
  </si>
  <si>
    <t>kevin-who</t>
  </si>
  <si>
    <t>Loopshape</t>
  </si>
  <si>
    <t>samucafreitas</t>
  </si>
  <si>
    <t>ashish2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</si>
</sst>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17" fontId="0" fillId="0" borderId="0" xfId="0" applyNumberFormat="1"/>
  </cellXfs>
  <cellStyles count="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'1000'!$F$2:$F$217</c:f>
              <c:strCache>
                <c:ptCount val="216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  <c:pt idx="3">
                  <c:v>Shell</c:v>
                </c:pt>
                <c:pt idx="4">
                  <c:v>Python</c:v>
                </c:pt>
                <c:pt idx="5">
                  <c:v>Ruby</c:v>
                </c:pt>
                <c:pt idx="6">
                  <c:v>Java</c:v>
                </c:pt>
                <c:pt idx="7">
                  <c:v>Makefile</c:v>
                </c:pt>
                <c:pt idx="8">
                  <c:v>C</c:v>
                </c:pt>
                <c:pt idx="9">
                  <c:v>PHP</c:v>
                </c:pt>
                <c:pt idx="10">
                  <c:v>C++</c:v>
                </c:pt>
                <c:pt idx="11">
                  <c:v>Perl</c:v>
                </c:pt>
                <c:pt idx="12">
                  <c:v>Objective-C</c:v>
                </c:pt>
                <c:pt idx="13">
                  <c:v>Batchfile</c:v>
                </c:pt>
                <c:pt idx="14">
                  <c:v>CoffeeScript</c:v>
                </c:pt>
                <c:pt idx="15">
                  <c:v>C#</c:v>
                </c:pt>
                <c:pt idx="16">
                  <c:v>Go</c:v>
                </c:pt>
                <c:pt idx="17">
                  <c:v>ApacheConf</c:v>
                </c:pt>
                <c:pt idx="18">
                  <c:v>VimL</c:v>
                </c:pt>
                <c:pt idx="19">
                  <c:v>Assembly</c:v>
                </c:pt>
                <c:pt idx="20">
                  <c:v>Groff</c:v>
                </c:pt>
                <c:pt idx="21">
                  <c:v>XSLT</c:v>
                </c:pt>
                <c:pt idx="22">
                  <c:v>TypeScript</c:v>
                </c:pt>
                <c:pt idx="23">
                  <c:v>PowerShell</c:v>
                </c:pt>
                <c:pt idx="24">
                  <c:v>TeX</c:v>
                </c:pt>
                <c:pt idx="25">
                  <c:v>Scala</c:v>
                </c:pt>
                <c:pt idx="26">
                  <c:v>Groovy</c:v>
                </c:pt>
                <c:pt idx="27">
                  <c:v>Lua</c:v>
                </c:pt>
                <c:pt idx="28">
                  <c:v>CMake</c:v>
                </c:pt>
                <c:pt idx="29">
                  <c:v>Emacs Lisp</c:v>
                </c:pt>
                <c:pt idx="30">
                  <c:v>Swift</c:v>
                </c:pt>
                <c:pt idx="31">
                  <c:v>R</c:v>
                </c:pt>
                <c:pt idx="32">
                  <c:v>Objective-C++</c:v>
                </c:pt>
                <c:pt idx="33">
                  <c:v>ASP</c:v>
                </c:pt>
                <c:pt idx="34">
                  <c:v>Smarty</c:v>
                </c:pt>
                <c:pt idx="35">
                  <c:v>Protocol Buffer</c:v>
                </c:pt>
                <c:pt idx="36">
                  <c:v>Haskell</c:v>
                </c:pt>
                <c:pt idx="37">
                  <c:v>Clojure</c:v>
                </c:pt>
                <c:pt idx="38">
                  <c:v>ActionScript</c:v>
                </c:pt>
                <c:pt idx="39">
                  <c:v>Nginx</c:v>
                </c:pt>
                <c:pt idx="40">
                  <c:v>Cucumber</c:v>
                </c:pt>
                <c:pt idx="41">
                  <c:v>Arduino</c:v>
                </c:pt>
                <c:pt idx="42">
                  <c:v>Puppet</c:v>
                </c:pt>
                <c:pt idx="43">
                  <c:v>D</c:v>
                </c:pt>
                <c:pt idx="44">
                  <c:v>Erlang</c:v>
                </c:pt>
                <c:pt idx="45">
                  <c:v>Visual Basic</c:v>
                </c:pt>
                <c:pt idx="46">
                  <c:v>Matlab</c:v>
                </c:pt>
                <c:pt idx="47">
                  <c:v>Pascal</c:v>
                </c:pt>
                <c:pt idx="48">
                  <c:v>Awk</c:v>
                </c:pt>
                <c:pt idx="49">
                  <c:v>Scheme</c:v>
                </c:pt>
                <c:pt idx="50">
                  <c:v>GLSL</c:v>
                </c:pt>
                <c:pt idx="51">
                  <c:v>Rust</c:v>
                </c:pt>
                <c:pt idx="52">
                  <c:v>Yacc</c:v>
                </c:pt>
                <c:pt idx="53">
                  <c:v>Prolog</c:v>
                </c:pt>
                <c:pt idx="54">
                  <c:v>QMake</c:v>
                </c:pt>
                <c:pt idx="55">
                  <c:v>AppleScript</c:v>
                </c:pt>
                <c:pt idx="56">
                  <c:v>Perl6</c:v>
                </c:pt>
                <c:pt idx="57">
                  <c:v>Tcl</c:v>
                </c:pt>
                <c:pt idx="58">
                  <c:v>Common Lisp</c:v>
                </c:pt>
                <c:pt idx="59">
                  <c:v>M4</c:v>
                </c:pt>
                <c:pt idx="60">
                  <c:v>Lex</c:v>
                </c:pt>
                <c:pt idx="61">
                  <c:v>PostScript</c:v>
                </c:pt>
                <c:pt idx="62">
                  <c:v>Handlebars</c:v>
                </c:pt>
                <c:pt idx="63">
                  <c:v>Dart</c:v>
                </c:pt>
                <c:pt idx="64">
                  <c:v>Jupyter Notebook</c:v>
                </c:pt>
                <c:pt idx="65">
                  <c:v>Logos</c:v>
                </c:pt>
                <c:pt idx="66">
                  <c:v>GAP</c:v>
                </c:pt>
                <c:pt idx="67">
                  <c:v>PLpgSQL</c:v>
                </c:pt>
                <c:pt idx="68">
                  <c:v>NSIS</c:v>
                </c:pt>
                <c:pt idx="69">
                  <c:v>M</c:v>
                </c:pt>
                <c:pt idx="70">
                  <c:v>Elixir</c:v>
                </c:pt>
                <c:pt idx="71">
                  <c:v>OCaml</c:v>
                </c:pt>
                <c:pt idx="72">
                  <c:v>Processing</c:v>
                </c:pt>
                <c:pt idx="73">
                  <c:v>DIGITAL Command Language</c:v>
                </c:pt>
                <c:pt idx="74">
                  <c:v>FreeMarker</c:v>
                </c:pt>
                <c:pt idx="75">
                  <c:v>Thrift</c:v>
                </c:pt>
                <c:pt idx="76">
                  <c:v>SourcePawn</c:v>
                </c:pt>
                <c:pt idx="77">
                  <c:v>FORTRAN</c:v>
                </c:pt>
                <c:pt idx="78">
                  <c:v>SQLPL</c:v>
                </c:pt>
                <c:pt idx="79">
                  <c:v>XML</c:v>
                </c:pt>
                <c:pt idx="80">
                  <c:v>F#</c:v>
                </c:pt>
                <c:pt idx="81">
                  <c:v>DTrace</c:v>
                </c:pt>
                <c:pt idx="82">
                  <c:v>LiveScript</c:v>
                </c:pt>
                <c:pt idx="83">
                  <c:v>Gnuplot</c:v>
                </c:pt>
                <c:pt idx="84">
                  <c:v>PLSQL</c:v>
                </c:pt>
                <c:pt idx="85">
                  <c:v>Smalltalk</c:v>
                </c:pt>
                <c:pt idx="86">
                  <c:v>Julia</c:v>
                </c:pt>
                <c:pt idx="87">
                  <c:v>Inno Setup</c:v>
                </c:pt>
                <c:pt idx="88">
                  <c:v>ColdFusion</c:v>
                </c:pt>
                <c:pt idx="89">
                  <c:v>Cuda</c:v>
                </c:pt>
                <c:pt idx="90">
                  <c:v>Scilab</c:v>
                </c:pt>
                <c:pt idx="91">
                  <c:v>Racket</c:v>
                </c:pt>
                <c:pt idx="92">
                  <c:v>Mathematica</c:v>
                </c:pt>
                <c:pt idx="93">
                  <c:v>Elm</c:v>
                </c:pt>
                <c:pt idx="94">
                  <c:v>ANTLR</c:v>
                </c:pt>
                <c:pt idx="95">
                  <c:v>Mako</c:v>
                </c:pt>
                <c:pt idx="96">
                  <c:v>QML</c:v>
                </c:pt>
                <c:pt idx="97">
                  <c:v>Kotlin</c:v>
                </c:pt>
                <c:pt idx="98">
                  <c:v>Bison</c:v>
                </c:pt>
                <c:pt idx="99">
                  <c:v>Verilog</c:v>
                </c:pt>
                <c:pt idx="100">
                  <c:v>HCL</c:v>
                </c:pt>
                <c:pt idx="101">
                  <c:v>GCC Machine Description</c:v>
                </c:pt>
                <c:pt idx="102">
                  <c:v>IDL</c:v>
                </c:pt>
                <c:pt idx="103">
                  <c:v>Standard ML</c:v>
                </c:pt>
                <c:pt idx="104">
                  <c:v>Nix</c:v>
                </c:pt>
                <c:pt idx="105">
                  <c:v>Haxe</c:v>
                </c:pt>
                <c:pt idx="106">
                  <c:v>OpenSCAD</c:v>
                </c:pt>
                <c:pt idx="107">
                  <c:v>COBOL</c:v>
                </c:pt>
                <c:pt idx="108">
                  <c:v>Brainfuck</c:v>
                </c:pt>
                <c:pt idx="109">
                  <c:v>Ragel in Ruby Host</c:v>
                </c:pt>
                <c:pt idx="110">
                  <c:v>DOT</c:v>
                </c:pt>
                <c:pt idx="111">
                  <c:v>ABAP</c:v>
                </c:pt>
                <c:pt idx="112">
                  <c:v>VHDL</c:v>
                </c:pt>
                <c:pt idx="113">
                  <c:v>XQuery</c:v>
                </c:pt>
                <c:pt idx="114">
                  <c:v>Ada</c:v>
                </c:pt>
                <c:pt idx="115">
                  <c:v>PigLatin</c:v>
                </c:pt>
                <c:pt idx="116">
                  <c:v>SaltStack</c:v>
                </c:pt>
                <c:pt idx="117">
                  <c:v>Eagle</c:v>
                </c:pt>
                <c:pt idx="118">
                  <c:v>Rebol</c:v>
                </c:pt>
                <c:pt idx="119">
                  <c:v>Liquid</c:v>
                </c:pt>
                <c:pt idx="120">
                  <c:v>Io</c:v>
                </c:pt>
                <c:pt idx="121">
                  <c:v>Augeas</c:v>
                </c:pt>
                <c:pt idx="122">
                  <c:v>OpenEdge ABL</c:v>
                </c:pt>
                <c:pt idx="123">
                  <c:v>GDB</c:v>
                </c:pt>
                <c:pt idx="124">
                  <c:v>Forth</c:v>
                </c:pt>
                <c:pt idx="125">
                  <c:v>AutoHotkey</c:v>
                </c:pt>
                <c:pt idx="126">
                  <c:v>Mask</c:v>
                </c:pt>
                <c:pt idx="127">
                  <c:v>Crystal</c:v>
                </c:pt>
                <c:pt idx="128">
                  <c:v>PAWN</c:v>
                </c:pt>
                <c:pt idx="129">
                  <c:v>Module Management System</c:v>
                </c:pt>
                <c:pt idx="130">
                  <c:v>LLVM</c:v>
                </c:pt>
                <c:pt idx="131">
                  <c:v>Vala</c:v>
                </c:pt>
                <c:pt idx="132">
                  <c:v>NewLisp</c:v>
                </c:pt>
                <c:pt idx="133">
                  <c:v>Vue</c:v>
                </c:pt>
                <c:pt idx="134">
                  <c:v>API Blueprint</c:v>
                </c:pt>
                <c:pt idx="135">
                  <c:v>UnrealScript</c:v>
                </c:pt>
                <c:pt idx="136">
                  <c:v>Hack</c:v>
                </c:pt>
                <c:pt idx="137">
                  <c:v>LSL</c:v>
                </c:pt>
                <c:pt idx="138">
                  <c:v>Cirru</c:v>
                </c:pt>
                <c:pt idx="139">
                  <c:v>Eiffel</c:v>
                </c:pt>
                <c:pt idx="140">
                  <c:v>JSONiq</c:v>
                </c:pt>
                <c:pt idx="141">
                  <c:v>Nimrod</c:v>
                </c:pt>
                <c:pt idx="142">
                  <c:v>AMPL</c:v>
                </c:pt>
                <c:pt idx="143">
                  <c:v>SAS</c:v>
                </c:pt>
                <c:pt idx="144">
                  <c:v>Limbo</c:v>
                </c:pt>
                <c:pt idx="145">
                  <c:v>SQL</c:v>
                </c:pt>
                <c:pt idx="146">
                  <c:v>Frege</c:v>
                </c:pt>
                <c:pt idx="147">
                  <c:v>SuperCollider</c:v>
                </c:pt>
                <c:pt idx="148">
                  <c:v>AGS Script</c:v>
                </c:pt>
                <c:pt idx="149">
                  <c:v>AspectJ</c:v>
                </c:pt>
                <c:pt idx="150">
                  <c:v>Hy</c:v>
                </c:pt>
                <c:pt idx="151">
                  <c:v>SystemVerilog</c:v>
                </c:pt>
                <c:pt idx="152">
                  <c:v>Game Maker Language</c:v>
                </c:pt>
                <c:pt idx="153">
                  <c:v>Stata</c:v>
                </c:pt>
                <c:pt idx="154">
                  <c:v>Lean</c:v>
                </c:pt>
                <c:pt idx="155">
                  <c:v>Arc</c:v>
                </c:pt>
                <c:pt idx="156">
                  <c:v>Parrot</c:v>
                </c:pt>
                <c:pt idx="157">
                  <c:v>RenderScript</c:v>
                </c:pt>
                <c:pt idx="158">
                  <c:v>RAML</c:v>
                </c:pt>
                <c:pt idx="159">
                  <c:v>Mercury</c:v>
                </c:pt>
                <c:pt idx="160">
                  <c:v>FLUX</c:v>
                </c:pt>
                <c:pt idx="161">
                  <c:v>Pure Data</c:v>
                </c:pt>
                <c:pt idx="162">
                  <c:v>Terra</c:v>
                </c:pt>
                <c:pt idx="163">
                  <c:v>MAXScript</c:v>
                </c:pt>
                <c:pt idx="164">
                  <c:v>Apex</c:v>
                </c:pt>
                <c:pt idx="165">
                  <c:v>Slash</c:v>
                </c:pt>
                <c:pt idx="166">
                  <c:v>Fancy</c:v>
                </c:pt>
                <c:pt idx="167">
                  <c:v>Nemerle</c:v>
                </c:pt>
                <c:pt idx="168">
                  <c:v>XS</c:v>
                </c:pt>
                <c:pt idx="169">
                  <c:v>Nu</c:v>
                </c:pt>
                <c:pt idx="170">
                  <c:v>CLIPS</c:v>
                </c:pt>
                <c:pt idx="171">
                  <c:v>HLSL</c:v>
                </c:pt>
                <c:pt idx="172">
                  <c:v>Coq</c:v>
                </c:pt>
                <c:pt idx="173">
                  <c:v>Boo</c:v>
                </c:pt>
                <c:pt idx="174">
                  <c:v>xBase</c:v>
                </c:pt>
                <c:pt idx="175">
                  <c:v>ooc</c:v>
                </c:pt>
                <c:pt idx="176">
                  <c:v>Alloy</c:v>
                </c:pt>
                <c:pt idx="177">
                  <c:v>GDScript</c:v>
                </c:pt>
                <c:pt idx="178">
                  <c:v>PicoLisp</c:v>
                </c:pt>
                <c:pt idx="179">
                  <c:v>E</c:v>
                </c:pt>
                <c:pt idx="180">
                  <c:v>Genshi</c:v>
                </c:pt>
                <c:pt idx="181">
                  <c:v>Myghty</c:v>
                </c:pt>
                <c:pt idx="182">
                  <c:v>Objective-J</c:v>
                </c:pt>
                <c:pt idx="183">
                  <c:v>HyPhy</c:v>
                </c:pt>
                <c:pt idx="184">
                  <c:v>Cycript</c:v>
                </c:pt>
                <c:pt idx="185">
                  <c:v>UrWeb</c:v>
                </c:pt>
                <c:pt idx="186">
                  <c:v>XC</c:v>
                </c:pt>
                <c:pt idx="187">
                  <c:v>Max</c:v>
                </c:pt>
                <c:pt idx="188">
                  <c:v>Diff</c:v>
                </c:pt>
                <c:pt idx="189">
                  <c:v>VCL</c:v>
                </c:pt>
                <c:pt idx="190">
                  <c:v>Volt</c:v>
                </c:pt>
                <c:pt idx="191">
                  <c:v>Metal</c:v>
                </c:pt>
                <c:pt idx="192">
                  <c:v>LabVIEW</c:v>
                </c:pt>
                <c:pt idx="193">
                  <c:v>eC</c:v>
                </c:pt>
                <c:pt idx="194">
                  <c:v>Modelica</c:v>
                </c:pt>
                <c:pt idx="195">
                  <c:v>nesC</c:v>
                </c:pt>
                <c:pt idx="196">
                  <c:v>AutoIt</c:v>
                </c:pt>
                <c:pt idx="197">
                  <c:v>Kit</c:v>
                </c:pt>
                <c:pt idx="198">
                  <c:v>Xtend</c:v>
                </c:pt>
                <c:pt idx="199">
                  <c:v>Clarion</c:v>
                </c:pt>
                <c:pt idx="200">
                  <c:v>PureScript</c:v>
                </c:pt>
                <c:pt idx="201">
                  <c:v>Agda</c:v>
                </c:pt>
                <c:pt idx="202">
                  <c:v>Gosu</c:v>
                </c:pt>
                <c:pt idx="203">
                  <c:v>Isabelle</c:v>
                </c:pt>
                <c:pt idx="204">
                  <c:v>Opal</c:v>
                </c:pt>
                <c:pt idx="205">
                  <c:v>EmberScript</c:v>
                </c:pt>
                <c:pt idx="206">
                  <c:v>PureBasic</c:v>
                </c:pt>
                <c:pt idx="207">
                  <c:v>Component Pascal</c:v>
                </c:pt>
                <c:pt idx="208">
                  <c:v>LilyPond</c:v>
                </c:pt>
                <c:pt idx="209">
                  <c:v>1C Enterprise</c:v>
                </c:pt>
                <c:pt idx="210">
                  <c:v>Clean</c:v>
                </c:pt>
                <c:pt idx="211">
                  <c:v>XProc</c:v>
                </c:pt>
                <c:pt idx="212">
                  <c:v>Dylan</c:v>
                </c:pt>
                <c:pt idx="213">
                  <c:v>CartoCSS</c:v>
                </c:pt>
                <c:pt idx="214">
                  <c:v>KiCad</c:v>
                </c:pt>
                <c:pt idx="215">
                  <c:v>WebIDL</c:v>
                </c:pt>
              </c:strCache>
            </c:strRef>
          </c:cat>
          <c:val>
            <c:numRef>
              <c:f>'1000'!$G$2:$G$217</c:f>
              <c:numCache>
                <c:formatCode>General</c:formatCode>
                <c:ptCount val="216"/>
                <c:pt idx="0">
                  <c:v>760.0</c:v>
                </c:pt>
                <c:pt idx="1">
                  <c:v>719.0</c:v>
                </c:pt>
                <c:pt idx="2">
                  <c:v>687.0</c:v>
                </c:pt>
                <c:pt idx="3">
                  <c:v>651.0</c:v>
                </c:pt>
                <c:pt idx="4">
                  <c:v>524.0</c:v>
                </c:pt>
                <c:pt idx="5">
                  <c:v>473.0</c:v>
                </c:pt>
                <c:pt idx="6">
                  <c:v>427.0</c:v>
                </c:pt>
                <c:pt idx="7">
                  <c:v>413.0</c:v>
                </c:pt>
                <c:pt idx="8">
                  <c:v>395.0</c:v>
                </c:pt>
                <c:pt idx="9">
                  <c:v>385.0</c:v>
                </c:pt>
                <c:pt idx="10">
                  <c:v>354.0</c:v>
                </c:pt>
                <c:pt idx="11">
                  <c:v>244.0</c:v>
                </c:pt>
                <c:pt idx="12">
                  <c:v>232.0</c:v>
                </c:pt>
                <c:pt idx="13">
                  <c:v>229.0</c:v>
                </c:pt>
                <c:pt idx="14">
                  <c:v>214.0</c:v>
                </c:pt>
                <c:pt idx="15">
                  <c:v>200.0</c:v>
                </c:pt>
                <c:pt idx="16">
                  <c:v>166.0</c:v>
                </c:pt>
                <c:pt idx="17">
                  <c:v>157.0</c:v>
                </c:pt>
                <c:pt idx="18">
                  <c:v>150.0</c:v>
                </c:pt>
                <c:pt idx="19">
                  <c:v>108.0</c:v>
                </c:pt>
                <c:pt idx="20">
                  <c:v>104.0</c:v>
                </c:pt>
                <c:pt idx="21">
                  <c:v>104.0</c:v>
                </c:pt>
                <c:pt idx="22">
                  <c:v>99.0</c:v>
                </c:pt>
                <c:pt idx="23">
                  <c:v>98.0</c:v>
                </c:pt>
                <c:pt idx="24">
                  <c:v>96.0</c:v>
                </c:pt>
                <c:pt idx="25">
                  <c:v>85.0</c:v>
                </c:pt>
                <c:pt idx="26">
                  <c:v>83.0</c:v>
                </c:pt>
                <c:pt idx="27">
                  <c:v>81.0</c:v>
                </c:pt>
                <c:pt idx="28">
                  <c:v>80.0</c:v>
                </c:pt>
                <c:pt idx="29">
                  <c:v>77.0</c:v>
                </c:pt>
                <c:pt idx="30">
                  <c:v>75.0</c:v>
                </c:pt>
                <c:pt idx="31">
                  <c:v>63.0</c:v>
                </c:pt>
                <c:pt idx="32">
                  <c:v>63.0</c:v>
                </c:pt>
                <c:pt idx="33">
                  <c:v>62.0</c:v>
                </c:pt>
                <c:pt idx="34">
                  <c:v>60.0</c:v>
                </c:pt>
                <c:pt idx="35">
                  <c:v>60.0</c:v>
                </c:pt>
                <c:pt idx="36">
                  <c:v>59.0</c:v>
                </c:pt>
                <c:pt idx="37">
                  <c:v>56.0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49.0</c:v>
                </c:pt>
                <c:pt idx="44">
                  <c:v>47.0</c:v>
                </c:pt>
                <c:pt idx="45">
                  <c:v>45.0</c:v>
                </c:pt>
                <c:pt idx="46">
                  <c:v>45.0</c:v>
                </c:pt>
                <c:pt idx="47">
                  <c:v>44.0</c:v>
                </c:pt>
                <c:pt idx="48">
                  <c:v>42.0</c:v>
                </c:pt>
                <c:pt idx="49">
                  <c:v>35.0</c:v>
                </c:pt>
                <c:pt idx="50">
                  <c:v>34.0</c:v>
                </c:pt>
                <c:pt idx="51">
                  <c:v>33.0</c:v>
                </c:pt>
                <c:pt idx="52">
                  <c:v>32.0</c:v>
                </c:pt>
                <c:pt idx="53">
                  <c:v>32.0</c:v>
                </c:pt>
                <c:pt idx="54">
                  <c:v>31.0</c:v>
                </c:pt>
                <c:pt idx="55">
                  <c:v>31.0</c:v>
                </c:pt>
                <c:pt idx="56">
                  <c:v>30.0</c:v>
                </c:pt>
                <c:pt idx="57">
                  <c:v>30.0</c:v>
                </c:pt>
                <c:pt idx="58">
                  <c:v>29.0</c:v>
                </c:pt>
                <c:pt idx="59">
                  <c:v>27.0</c:v>
                </c:pt>
                <c:pt idx="60">
                  <c:v>27.0</c:v>
                </c:pt>
                <c:pt idx="61">
                  <c:v>26.0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23.0</c:v>
                </c:pt>
                <c:pt idx="66">
                  <c:v>22.0</c:v>
                </c:pt>
                <c:pt idx="67">
                  <c:v>22.0</c:v>
                </c:pt>
                <c:pt idx="68">
                  <c:v>20.0</c:v>
                </c:pt>
                <c:pt idx="69">
                  <c:v>20.0</c:v>
                </c:pt>
                <c:pt idx="70">
                  <c:v>18.0</c:v>
                </c:pt>
                <c:pt idx="71">
                  <c:v>17.0</c:v>
                </c:pt>
                <c:pt idx="72">
                  <c:v>17.0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13.0</c:v>
                </c:pt>
                <c:pt idx="87">
                  <c:v>13.0</c:v>
                </c:pt>
                <c:pt idx="88">
                  <c:v>13.0</c:v>
                </c:pt>
                <c:pt idx="89">
                  <c:v>13.0</c:v>
                </c:pt>
                <c:pt idx="90">
                  <c:v>13.0</c:v>
                </c:pt>
                <c:pt idx="91">
                  <c:v>12.0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12.0</c:v>
                </c:pt>
                <c:pt idx="96">
                  <c:v>12.0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48104"/>
        <c:axId val="2137651240"/>
      </c:barChart>
      <c:catAx>
        <c:axId val="213764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51240"/>
        <c:crosses val="autoZero"/>
        <c:auto val="1"/>
        <c:lblAlgn val="ctr"/>
        <c:lblOffset val="100"/>
        <c:noMultiLvlLbl val="0"/>
      </c:catAx>
      <c:valAx>
        <c:axId val="213765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64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'1000'!$F$2:$F$43</c:f>
              <c:strCache>
                <c:ptCount val="42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  <c:pt idx="3">
                  <c:v>Shell</c:v>
                </c:pt>
                <c:pt idx="4">
                  <c:v>Python</c:v>
                </c:pt>
                <c:pt idx="5">
                  <c:v>Ruby</c:v>
                </c:pt>
                <c:pt idx="6">
                  <c:v>Java</c:v>
                </c:pt>
                <c:pt idx="7">
                  <c:v>Makefile</c:v>
                </c:pt>
                <c:pt idx="8">
                  <c:v>C</c:v>
                </c:pt>
                <c:pt idx="9">
                  <c:v>PHP</c:v>
                </c:pt>
                <c:pt idx="10">
                  <c:v>C++</c:v>
                </c:pt>
                <c:pt idx="11">
                  <c:v>Perl</c:v>
                </c:pt>
                <c:pt idx="12">
                  <c:v>Objective-C</c:v>
                </c:pt>
                <c:pt idx="13">
                  <c:v>Batchfile</c:v>
                </c:pt>
                <c:pt idx="14">
                  <c:v>CoffeeScript</c:v>
                </c:pt>
                <c:pt idx="15">
                  <c:v>C#</c:v>
                </c:pt>
                <c:pt idx="16">
                  <c:v>Go</c:v>
                </c:pt>
                <c:pt idx="17">
                  <c:v>ApacheConf</c:v>
                </c:pt>
                <c:pt idx="18">
                  <c:v>VimL</c:v>
                </c:pt>
                <c:pt idx="19">
                  <c:v>Assembly</c:v>
                </c:pt>
                <c:pt idx="20">
                  <c:v>Groff</c:v>
                </c:pt>
                <c:pt idx="21">
                  <c:v>XSLT</c:v>
                </c:pt>
                <c:pt idx="22">
                  <c:v>TypeScript</c:v>
                </c:pt>
                <c:pt idx="23">
                  <c:v>PowerShell</c:v>
                </c:pt>
                <c:pt idx="24">
                  <c:v>TeX</c:v>
                </c:pt>
                <c:pt idx="25">
                  <c:v>Scala</c:v>
                </c:pt>
                <c:pt idx="26">
                  <c:v>Groovy</c:v>
                </c:pt>
                <c:pt idx="27">
                  <c:v>Lua</c:v>
                </c:pt>
                <c:pt idx="28">
                  <c:v>CMake</c:v>
                </c:pt>
                <c:pt idx="29">
                  <c:v>Emacs Lisp</c:v>
                </c:pt>
                <c:pt idx="30">
                  <c:v>Swift</c:v>
                </c:pt>
                <c:pt idx="31">
                  <c:v>R</c:v>
                </c:pt>
                <c:pt idx="32">
                  <c:v>Objective-C++</c:v>
                </c:pt>
                <c:pt idx="33">
                  <c:v>ASP</c:v>
                </c:pt>
                <c:pt idx="34">
                  <c:v>Smarty</c:v>
                </c:pt>
                <c:pt idx="35">
                  <c:v>Protocol Buffer</c:v>
                </c:pt>
                <c:pt idx="36">
                  <c:v>Haskell</c:v>
                </c:pt>
                <c:pt idx="37">
                  <c:v>Clojure</c:v>
                </c:pt>
                <c:pt idx="38">
                  <c:v>ActionScript</c:v>
                </c:pt>
                <c:pt idx="39">
                  <c:v>Nginx</c:v>
                </c:pt>
                <c:pt idx="40">
                  <c:v>Cucumber</c:v>
                </c:pt>
                <c:pt idx="41">
                  <c:v>Arduino</c:v>
                </c:pt>
              </c:strCache>
            </c:strRef>
          </c:cat>
          <c:val>
            <c:numRef>
              <c:f>'1000'!$G$2:$G$43</c:f>
              <c:numCache>
                <c:formatCode>General</c:formatCode>
                <c:ptCount val="42"/>
                <c:pt idx="0">
                  <c:v>760.0</c:v>
                </c:pt>
                <c:pt idx="1">
                  <c:v>719.0</c:v>
                </c:pt>
                <c:pt idx="2">
                  <c:v>687.0</c:v>
                </c:pt>
                <c:pt idx="3">
                  <c:v>651.0</c:v>
                </c:pt>
                <c:pt idx="4">
                  <c:v>524.0</c:v>
                </c:pt>
                <c:pt idx="5">
                  <c:v>473.0</c:v>
                </c:pt>
                <c:pt idx="6">
                  <c:v>427.0</c:v>
                </c:pt>
                <c:pt idx="7">
                  <c:v>413.0</c:v>
                </c:pt>
                <c:pt idx="8">
                  <c:v>395.0</c:v>
                </c:pt>
                <c:pt idx="9">
                  <c:v>385.0</c:v>
                </c:pt>
                <c:pt idx="10">
                  <c:v>354.0</c:v>
                </c:pt>
                <c:pt idx="11">
                  <c:v>244.0</c:v>
                </c:pt>
                <c:pt idx="12">
                  <c:v>232.0</c:v>
                </c:pt>
                <c:pt idx="13">
                  <c:v>229.0</c:v>
                </c:pt>
                <c:pt idx="14">
                  <c:v>214.0</c:v>
                </c:pt>
                <c:pt idx="15">
                  <c:v>200.0</c:v>
                </c:pt>
                <c:pt idx="16">
                  <c:v>166.0</c:v>
                </c:pt>
                <c:pt idx="17">
                  <c:v>157.0</c:v>
                </c:pt>
                <c:pt idx="18">
                  <c:v>150.0</c:v>
                </c:pt>
                <c:pt idx="19">
                  <c:v>108.0</c:v>
                </c:pt>
                <c:pt idx="20">
                  <c:v>104.0</c:v>
                </c:pt>
                <c:pt idx="21">
                  <c:v>104.0</c:v>
                </c:pt>
                <c:pt idx="22">
                  <c:v>99.0</c:v>
                </c:pt>
                <c:pt idx="23">
                  <c:v>98.0</c:v>
                </c:pt>
                <c:pt idx="24">
                  <c:v>96.0</c:v>
                </c:pt>
                <c:pt idx="25">
                  <c:v>85.0</c:v>
                </c:pt>
                <c:pt idx="26">
                  <c:v>83.0</c:v>
                </c:pt>
                <c:pt idx="27">
                  <c:v>81.0</c:v>
                </c:pt>
                <c:pt idx="28">
                  <c:v>80.0</c:v>
                </c:pt>
                <c:pt idx="29">
                  <c:v>77.0</c:v>
                </c:pt>
                <c:pt idx="30">
                  <c:v>75.0</c:v>
                </c:pt>
                <c:pt idx="31">
                  <c:v>63.0</c:v>
                </c:pt>
                <c:pt idx="32">
                  <c:v>63.0</c:v>
                </c:pt>
                <c:pt idx="33">
                  <c:v>62.0</c:v>
                </c:pt>
                <c:pt idx="34">
                  <c:v>60.0</c:v>
                </c:pt>
                <c:pt idx="35">
                  <c:v>60.0</c:v>
                </c:pt>
                <c:pt idx="36">
                  <c:v>59.0</c:v>
                </c:pt>
                <c:pt idx="37">
                  <c:v>56.0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784536"/>
        <c:axId val="-2076264024"/>
      </c:barChart>
      <c:catAx>
        <c:axId val="-207278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64024"/>
        <c:crosses val="autoZero"/>
        <c:auto val="1"/>
        <c:lblAlgn val="ctr"/>
        <c:lblOffset val="100"/>
        <c:noMultiLvlLbl val="0"/>
      </c:catAx>
      <c:valAx>
        <c:axId val="-207626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78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alt!$G$2:$G$125</c:f>
              <c:strCache>
                <c:ptCount val="124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  <c:pt idx="3">
                  <c:v>Ruby</c:v>
                </c:pt>
                <c:pt idx="4">
                  <c:v>Shell</c:v>
                </c:pt>
                <c:pt idx="5">
                  <c:v>Python</c:v>
                </c:pt>
                <c:pt idx="6">
                  <c:v>PHP</c:v>
                </c:pt>
                <c:pt idx="7">
                  <c:v>Makefile</c:v>
                </c:pt>
                <c:pt idx="8">
                  <c:v>Java</c:v>
                </c:pt>
                <c:pt idx="9">
                  <c:v>C</c:v>
                </c:pt>
                <c:pt idx="10">
                  <c:v>C++</c:v>
                </c:pt>
                <c:pt idx="11">
                  <c:v>Go</c:v>
                </c:pt>
                <c:pt idx="12">
                  <c:v>CoffeeScript</c:v>
                </c:pt>
                <c:pt idx="13">
                  <c:v>Objective-C</c:v>
                </c:pt>
                <c:pt idx="14">
                  <c:v>Perl</c:v>
                </c:pt>
                <c:pt idx="15">
                  <c:v>C#</c:v>
                </c:pt>
                <c:pt idx="16">
                  <c:v>Batchfile</c:v>
                </c:pt>
                <c:pt idx="17">
                  <c:v>TypeScript</c:v>
                </c:pt>
                <c:pt idx="18">
                  <c:v>Groovy</c:v>
                </c:pt>
                <c:pt idx="19">
                  <c:v>Lua</c:v>
                </c:pt>
                <c:pt idx="20">
                  <c:v>VimL</c:v>
                </c:pt>
                <c:pt idx="21">
                  <c:v>PowerShell</c:v>
                </c:pt>
                <c:pt idx="22">
                  <c:v>Swift</c:v>
                </c:pt>
                <c:pt idx="23">
                  <c:v>Puppet</c:v>
                </c:pt>
                <c:pt idx="24">
                  <c:v>Scala</c:v>
                </c:pt>
                <c:pt idx="25">
                  <c:v>ApacheConf</c:v>
                </c:pt>
                <c:pt idx="26">
                  <c:v>Erlang</c:v>
                </c:pt>
                <c:pt idx="27">
                  <c:v>Assembly</c:v>
                </c:pt>
                <c:pt idx="28">
                  <c:v>Nginx</c:v>
                </c:pt>
                <c:pt idx="29">
                  <c:v>CMake</c:v>
                </c:pt>
                <c:pt idx="30">
                  <c:v>ASP</c:v>
                </c:pt>
                <c:pt idx="31">
                  <c:v>Emacs Lisp</c:v>
                </c:pt>
                <c:pt idx="32">
                  <c:v>Groff</c:v>
                </c:pt>
                <c:pt idx="33">
                  <c:v>XSLT</c:v>
                </c:pt>
                <c:pt idx="34">
                  <c:v>Haskell</c:v>
                </c:pt>
                <c:pt idx="35">
                  <c:v>Smarty</c:v>
                </c:pt>
                <c:pt idx="36">
                  <c:v>Visual Basic</c:v>
                </c:pt>
                <c:pt idx="37">
                  <c:v>Arduino</c:v>
                </c:pt>
                <c:pt idx="38">
                  <c:v>Awk</c:v>
                </c:pt>
                <c:pt idx="39">
                  <c:v>D</c:v>
                </c:pt>
                <c:pt idx="40">
                  <c:v>Elixir</c:v>
                </c:pt>
                <c:pt idx="41">
                  <c:v>NSIS</c:v>
                </c:pt>
                <c:pt idx="42">
                  <c:v>Perl6</c:v>
                </c:pt>
                <c:pt idx="43">
                  <c:v>Cucumber</c:v>
                </c:pt>
                <c:pt idx="44">
                  <c:v>Julia</c:v>
                </c:pt>
                <c:pt idx="45">
                  <c:v>Pascal</c:v>
                </c:pt>
                <c:pt idx="46">
                  <c:v>SourcePawn</c:v>
                </c:pt>
                <c:pt idx="47">
                  <c:v>TeX</c:v>
                </c:pt>
                <c:pt idx="48">
                  <c:v>ActionScript</c:v>
                </c:pt>
                <c:pt idx="49">
                  <c:v>GAP</c:v>
                </c:pt>
                <c:pt idx="50">
                  <c:v>Matlab</c:v>
                </c:pt>
                <c:pt idx="51">
                  <c:v>Protocol Buffer</c:v>
                </c:pt>
                <c:pt idx="52">
                  <c:v>QMake</c:v>
                </c:pt>
                <c:pt idx="53">
                  <c:v>R</c:v>
                </c:pt>
                <c:pt idx="54">
                  <c:v>SQL</c:v>
                </c:pt>
                <c:pt idx="55">
                  <c:v>Clojure</c:v>
                </c:pt>
                <c:pt idx="56">
                  <c:v>Common Lisp</c:v>
                </c:pt>
                <c:pt idx="57">
                  <c:v>Inno Setup</c:v>
                </c:pt>
                <c:pt idx="58">
                  <c:v>Kotlin</c:v>
                </c:pt>
                <c:pt idx="59">
                  <c:v>Lex</c:v>
                </c:pt>
                <c:pt idx="60">
                  <c:v>M4</c:v>
                </c:pt>
                <c:pt idx="61">
                  <c:v>Scheme</c:v>
                </c:pt>
                <c:pt idx="62">
                  <c:v>XML</c:v>
                </c:pt>
                <c:pt idx="63">
                  <c:v>Yacc</c:v>
                </c:pt>
                <c:pt idx="64">
                  <c:v>ABAP</c:v>
                </c:pt>
                <c:pt idx="65">
                  <c:v>AppleScript</c:v>
                </c:pt>
                <c:pt idx="66">
                  <c:v>Dart</c:v>
                </c:pt>
                <c:pt idx="67">
                  <c:v>Frege</c:v>
                </c:pt>
                <c:pt idx="68">
                  <c:v>GLSL</c:v>
                </c:pt>
                <c:pt idx="69">
                  <c:v>M</c:v>
                </c:pt>
                <c:pt idx="70">
                  <c:v>Objective-C++</c:v>
                </c:pt>
                <c:pt idx="71">
                  <c:v>PLpgSQL</c:v>
                </c:pt>
                <c:pt idx="72">
                  <c:v>Prolog</c:v>
                </c:pt>
                <c:pt idx="73">
                  <c:v>Rust</c:v>
                </c:pt>
                <c:pt idx="74">
                  <c:v>Ada</c:v>
                </c:pt>
                <c:pt idx="75">
                  <c:v>ANTLR</c:v>
                </c:pt>
                <c:pt idx="76">
                  <c:v>AutoHotkey</c:v>
                </c:pt>
                <c:pt idx="77">
                  <c:v>Bison</c:v>
                </c:pt>
                <c:pt idx="78">
                  <c:v>Cirru</c:v>
                </c:pt>
                <c:pt idx="79">
                  <c:v>COBOL</c:v>
                </c:pt>
                <c:pt idx="80">
                  <c:v>ColdFusion</c:v>
                </c:pt>
                <c:pt idx="81">
                  <c:v>Cuda</c:v>
                </c:pt>
                <c:pt idx="82">
                  <c:v>DIGITAL Command Language</c:v>
                </c:pt>
                <c:pt idx="83">
                  <c:v>DTrace</c:v>
                </c:pt>
                <c:pt idx="84">
                  <c:v>E</c:v>
                </c:pt>
                <c:pt idx="85">
                  <c:v>Eiffel</c:v>
                </c:pt>
                <c:pt idx="86">
                  <c:v>Elm</c:v>
                </c:pt>
                <c:pt idx="87">
                  <c:v>F#</c:v>
                </c:pt>
                <c:pt idx="88">
                  <c:v>Forth</c:v>
                </c:pt>
                <c:pt idx="89">
                  <c:v>FORTRAN</c:v>
                </c:pt>
                <c:pt idx="90">
                  <c:v>FreeMarker</c:v>
                </c:pt>
                <c:pt idx="91">
                  <c:v>GCC Machine Description</c:v>
                </c:pt>
                <c:pt idx="92">
                  <c:v>GDB</c:v>
                </c:pt>
                <c:pt idx="93">
                  <c:v>GDScript</c:v>
                </c:pt>
                <c:pt idx="94">
                  <c:v>Gnuplot</c:v>
                </c:pt>
                <c:pt idx="95">
                  <c:v>Handlebars</c:v>
                </c:pt>
                <c:pt idx="96">
                  <c:v>Haxe</c:v>
                </c:pt>
                <c:pt idx="97">
                  <c:v>IDL</c:v>
                </c:pt>
                <c:pt idx="98">
                  <c:v>Io</c:v>
                </c:pt>
                <c:pt idx="99">
                  <c:v>JSONiq</c:v>
                </c:pt>
                <c:pt idx="100">
                  <c:v>Jupyter Notebook</c:v>
                </c:pt>
                <c:pt idx="101">
                  <c:v>Liquid</c:v>
                </c:pt>
                <c:pt idx="102">
                  <c:v>LiveScript</c:v>
                </c:pt>
                <c:pt idx="103">
                  <c:v>LSL</c:v>
                </c:pt>
                <c:pt idx="104">
                  <c:v>Mako</c:v>
                </c:pt>
                <c:pt idx="105">
                  <c:v>Mask</c:v>
                </c:pt>
                <c:pt idx="106">
                  <c:v>Mathematica</c:v>
                </c:pt>
                <c:pt idx="107">
                  <c:v>MAXScript</c:v>
                </c:pt>
                <c:pt idx="108">
                  <c:v>Nix</c:v>
                </c:pt>
                <c:pt idx="109">
                  <c:v>OCaml</c:v>
                </c:pt>
                <c:pt idx="110">
                  <c:v>OpenSCAD</c:v>
                </c:pt>
                <c:pt idx="111">
                  <c:v>PicoLisp</c:v>
                </c:pt>
                <c:pt idx="112">
                  <c:v>Pure Data</c:v>
                </c:pt>
                <c:pt idx="113">
                  <c:v>Racket</c:v>
                </c:pt>
                <c:pt idx="114">
                  <c:v>Rebol</c:v>
                </c:pt>
                <c:pt idx="115">
                  <c:v>SQLPL</c:v>
                </c:pt>
                <c:pt idx="116">
                  <c:v>Standard ML</c:v>
                </c:pt>
                <c:pt idx="117">
                  <c:v>SuperCollider</c:v>
                </c:pt>
                <c:pt idx="118">
                  <c:v>Tcl</c:v>
                </c:pt>
                <c:pt idx="119">
                  <c:v>Terra</c:v>
                </c:pt>
                <c:pt idx="120">
                  <c:v>Vala</c:v>
                </c:pt>
                <c:pt idx="121">
                  <c:v>Verilog</c:v>
                </c:pt>
                <c:pt idx="122">
                  <c:v>VHDL</c:v>
                </c:pt>
                <c:pt idx="123">
                  <c:v>XQuery</c:v>
                </c:pt>
              </c:strCache>
            </c:strRef>
          </c:cat>
          <c:val>
            <c:numRef>
              <c:f>alt!$H$2:$H$125</c:f>
              <c:numCache>
                <c:formatCode>General</c:formatCode>
                <c:ptCount val="124"/>
                <c:pt idx="0">
                  <c:v>73.0</c:v>
                </c:pt>
                <c:pt idx="1">
                  <c:v>72.0</c:v>
                </c:pt>
                <c:pt idx="2">
                  <c:v>68.0</c:v>
                </c:pt>
                <c:pt idx="3">
                  <c:v>59.0</c:v>
                </c:pt>
                <c:pt idx="4">
                  <c:v>59.0</c:v>
                </c:pt>
                <c:pt idx="5">
                  <c:v>47.0</c:v>
                </c:pt>
                <c:pt idx="6">
                  <c:v>45.0</c:v>
                </c:pt>
                <c:pt idx="7">
                  <c:v>44.0</c:v>
                </c:pt>
                <c:pt idx="8">
                  <c:v>41.0</c:v>
                </c:pt>
                <c:pt idx="9">
                  <c:v>34.0</c:v>
                </c:pt>
                <c:pt idx="10">
                  <c:v>34.0</c:v>
                </c:pt>
                <c:pt idx="11">
                  <c:v>31.0</c:v>
                </c:pt>
                <c:pt idx="12">
                  <c:v>30.0</c:v>
                </c:pt>
                <c:pt idx="13">
                  <c:v>28.0</c:v>
                </c:pt>
                <c:pt idx="14">
                  <c:v>25.0</c:v>
                </c:pt>
                <c:pt idx="15">
                  <c:v>19.0</c:v>
                </c:pt>
                <c:pt idx="16">
                  <c:v>17.0</c:v>
                </c:pt>
                <c:pt idx="17">
                  <c:v>17.0</c:v>
                </c:pt>
                <c:pt idx="18">
                  <c:v>16.0</c:v>
                </c:pt>
                <c:pt idx="19">
                  <c:v>15.0</c:v>
                </c:pt>
                <c:pt idx="20">
                  <c:v>15.0</c:v>
                </c:pt>
                <c:pt idx="21">
                  <c:v>14.0</c:v>
                </c:pt>
                <c:pt idx="22">
                  <c:v>14.0</c:v>
                </c:pt>
                <c:pt idx="23">
                  <c:v>13.0</c:v>
                </c:pt>
                <c:pt idx="24">
                  <c:v>13.0</c:v>
                </c:pt>
                <c:pt idx="25">
                  <c:v>11.0</c:v>
                </c:pt>
                <c:pt idx="26">
                  <c:v>11.0</c:v>
                </c:pt>
                <c:pt idx="27">
                  <c:v>10.0</c:v>
                </c:pt>
                <c:pt idx="28">
                  <c:v>10.0</c:v>
                </c:pt>
                <c:pt idx="29">
                  <c:v>9.0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20760"/>
        <c:axId val="2107225176"/>
      </c:barChart>
      <c:catAx>
        <c:axId val="210732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25176"/>
        <c:crosses val="autoZero"/>
        <c:auto val="1"/>
        <c:lblAlgn val="ctr"/>
        <c:lblOffset val="100"/>
        <c:noMultiLvlLbl val="0"/>
      </c:catAx>
      <c:valAx>
        <c:axId val="210722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2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alt!$G$2:$G$30</c:f>
              <c:strCache>
                <c:ptCount val="29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  <c:pt idx="3">
                  <c:v>Ruby</c:v>
                </c:pt>
                <c:pt idx="4">
                  <c:v>Shell</c:v>
                </c:pt>
                <c:pt idx="5">
                  <c:v>Python</c:v>
                </c:pt>
                <c:pt idx="6">
                  <c:v>PHP</c:v>
                </c:pt>
                <c:pt idx="7">
                  <c:v>Makefile</c:v>
                </c:pt>
                <c:pt idx="8">
                  <c:v>Java</c:v>
                </c:pt>
                <c:pt idx="9">
                  <c:v>C</c:v>
                </c:pt>
                <c:pt idx="10">
                  <c:v>C++</c:v>
                </c:pt>
                <c:pt idx="11">
                  <c:v>Go</c:v>
                </c:pt>
                <c:pt idx="12">
                  <c:v>CoffeeScript</c:v>
                </c:pt>
                <c:pt idx="13">
                  <c:v>Objective-C</c:v>
                </c:pt>
                <c:pt idx="14">
                  <c:v>Perl</c:v>
                </c:pt>
                <c:pt idx="15">
                  <c:v>C#</c:v>
                </c:pt>
                <c:pt idx="16">
                  <c:v>Batchfile</c:v>
                </c:pt>
                <c:pt idx="17">
                  <c:v>TypeScript</c:v>
                </c:pt>
                <c:pt idx="18">
                  <c:v>Groovy</c:v>
                </c:pt>
                <c:pt idx="19">
                  <c:v>Lua</c:v>
                </c:pt>
                <c:pt idx="20">
                  <c:v>VimL</c:v>
                </c:pt>
                <c:pt idx="21">
                  <c:v>PowerShell</c:v>
                </c:pt>
                <c:pt idx="22">
                  <c:v>Swift</c:v>
                </c:pt>
                <c:pt idx="23">
                  <c:v>Puppet</c:v>
                </c:pt>
                <c:pt idx="24">
                  <c:v>Scala</c:v>
                </c:pt>
                <c:pt idx="25">
                  <c:v>ApacheConf</c:v>
                </c:pt>
                <c:pt idx="26">
                  <c:v>Erlang</c:v>
                </c:pt>
                <c:pt idx="27">
                  <c:v>Assembly</c:v>
                </c:pt>
                <c:pt idx="28">
                  <c:v>Nginx</c:v>
                </c:pt>
              </c:strCache>
            </c:strRef>
          </c:cat>
          <c:val>
            <c:numRef>
              <c:f>alt!$H$2:$H$30</c:f>
              <c:numCache>
                <c:formatCode>General</c:formatCode>
                <c:ptCount val="29"/>
                <c:pt idx="0">
                  <c:v>73.0</c:v>
                </c:pt>
                <c:pt idx="1">
                  <c:v>72.0</c:v>
                </c:pt>
                <c:pt idx="2">
                  <c:v>68.0</c:v>
                </c:pt>
                <c:pt idx="3">
                  <c:v>59.0</c:v>
                </c:pt>
                <c:pt idx="4">
                  <c:v>59.0</c:v>
                </c:pt>
                <c:pt idx="5">
                  <c:v>47.0</c:v>
                </c:pt>
                <c:pt idx="6">
                  <c:v>45.0</c:v>
                </c:pt>
                <c:pt idx="7">
                  <c:v>44.0</c:v>
                </c:pt>
                <c:pt idx="8">
                  <c:v>41.0</c:v>
                </c:pt>
                <c:pt idx="9">
                  <c:v>34.0</c:v>
                </c:pt>
                <c:pt idx="10">
                  <c:v>34.0</c:v>
                </c:pt>
                <c:pt idx="11">
                  <c:v>31.0</c:v>
                </c:pt>
                <c:pt idx="12">
                  <c:v>30.0</c:v>
                </c:pt>
                <c:pt idx="13">
                  <c:v>28.0</c:v>
                </c:pt>
                <c:pt idx="14">
                  <c:v>25.0</c:v>
                </c:pt>
                <c:pt idx="15">
                  <c:v>19.0</c:v>
                </c:pt>
                <c:pt idx="16">
                  <c:v>17.0</c:v>
                </c:pt>
                <c:pt idx="17">
                  <c:v>17.0</c:v>
                </c:pt>
                <c:pt idx="18">
                  <c:v>16.0</c:v>
                </c:pt>
                <c:pt idx="19">
                  <c:v>15.0</c:v>
                </c:pt>
                <c:pt idx="20">
                  <c:v>15.0</c:v>
                </c:pt>
                <c:pt idx="21">
                  <c:v>14.0</c:v>
                </c:pt>
                <c:pt idx="22">
                  <c:v>14.0</c:v>
                </c:pt>
                <c:pt idx="23">
                  <c:v>13.0</c:v>
                </c:pt>
                <c:pt idx="24">
                  <c:v>13.0</c:v>
                </c:pt>
                <c:pt idx="25">
                  <c:v>11.0</c:v>
                </c:pt>
                <c:pt idx="26">
                  <c:v>11.0</c:v>
                </c:pt>
                <c:pt idx="27">
                  <c:v>10.0</c:v>
                </c:pt>
                <c:pt idx="2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06568"/>
        <c:axId val="-2113070280"/>
      </c:barChart>
      <c:catAx>
        <c:axId val="213790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70280"/>
        <c:crosses val="autoZero"/>
        <c:auto val="1"/>
        <c:lblAlgn val="ctr"/>
        <c:lblOffset val="100"/>
        <c:noMultiLvlLbl val="0"/>
      </c:catAx>
      <c:valAx>
        <c:axId val="-211307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0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</xdr:row>
      <xdr:rowOff>19050</xdr:rowOff>
    </xdr:from>
    <xdr:to>
      <xdr:col>55</xdr:col>
      <xdr:colOff>533400</xdr:colOff>
      <xdr:row>36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36</xdr:row>
      <xdr:rowOff>57150</xdr:rowOff>
    </xdr:from>
    <xdr:to>
      <xdr:col>24</xdr:col>
      <xdr:colOff>266700</xdr:colOff>
      <xdr:row>72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152400</xdr:rowOff>
    </xdr:from>
    <xdr:to>
      <xdr:col>31</xdr:col>
      <xdr:colOff>584200</xdr:colOff>
      <xdr:row>28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28</xdr:row>
      <xdr:rowOff>171450</xdr:rowOff>
    </xdr:from>
    <xdr:to>
      <xdr:col>28</xdr:col>
      <xdr:colOff>444500</xdr:colOff>
      <xdr:row>54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er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04"/>
  <sheetViews>
    <sheetView tabSelected="1" topLeftCell="A35" workbookViewId="0">
      <selection activeCell="K84" sqref="K84"/>
    </sheetView>
  </sheetViews>
  <sheetFormatPr baseColWidth="10" defaultRowHeight="15" x14ac:dyDescent="0"/>
  <cols>
    <col min="1" max="1" width="23.5" bestFit="1" customWidth="1"/>
    <col min="2" max="2" width="25.33203125" bestFit="1" customWidth="1"/>
    <col min="3" max="3" width="28" bestFit="1" customWidth="1"/>
    <col min="6" max="6" width="25.33203125" bestFit="1" customWidth="1"/>
  </cols>
  <sheetData>
    <row r="1" spans="1:7" s="1" customFormat="1">
      <c r="A1" s="1" t="s">
        <v>996</v>
      </c>
      <c r="B1" s="1" t="s">
        <v>1</v>
      </c>
      <c r="C1" s="1" t="s">
        <v>2</v>
      </c>
    </row>
    <row r="2" spans="1:7">
      <c r="A2" t="s">
        <v>3</v>
      </c>
      <c r="B2" t="s">
        <v>5</v>
      </c>
      <c r="C2" t="s">
        <v>6</v>
      </c>
      <c r="F2" t="s">
        <v>5</v>
      </c>
      <c r="G2">
        <f>COUNTIF($B:$B,$F2)</f>
        <v>760</v>
      </c>
    </row>
    <row r="3" spans="1:7">
      <c r="B3" t="s">
        <v>7</v>
      </c>
      <c r="C3" t="s">
        <v>8</v>
      </c>
      <c r="F3" t="s">
        <v>9</v>
      </c>
      <c r="G3">
        <f t="shared" ref="G3:G66" si="0">COUNTIF($B:$B,$F3)</f>
        <v>719</v>
      </c>
    </row>
    <row r="4" spans="1:7">
      <c r="B4" t="s">
        <v>9</v>
      </c>
      <c r="C4" t="s">
        <v>10</v>
      </c>
      <c r="F4" t="s">
        <v>7</v>
      </c>
      <c r="G4">
        <f t="shared" si="0"/>
        <v>687</v>
      </c>
    </row>
    <row r="5" spans="1:7">
      <c r="B5" t="s">
        <v>11</v>
      </c>
      <c r="C5" t="s">
        <v>12</v>
      </c>
      <c r="F5" t="s">
        <v>49</v>
      </c>
      <c r="G5">
        <f t="shared" si="0"/>
        <v>651</v>
      </c>
    </row>
    <row r="6" spans="1:7">
      <c r="B6" t="s">
        <v>13</v>
      </c>
      <c r="C6" t="s">
        <v>14</v>
      </c>
      <c r="F6" t="s">
        <v>55</v>
      </c>
      <c r="G6">
        <f t="shared" si="0"/>
        <v>524</v>
      </c>
    </row>
    <row r="7" spans="1:7">
      <c r="B7" t="s">
        <v>15</v>
      </c>
      <c r="C7" t="s">
        <v>16</v>
      </c>
      <c r="F7" t="s">
        <v>29</v>
      </c>
      <c r="G7">
        <f t="shared" si="0"/>
        <v>473</v>
      </c>
    </row>
    <row r="8" spans="1:7">
      <c r="B8" t="s">
        <v>17</v>
      </c>
      <c r="C8" t="s">
        <v>18</v>
      </c>
      <c r="F8" t="s">
        <v>13</v>
      </c>
      <c r="G8">
        <f t="shared" si="0"/>
        <v>427</v>
      </c>
    </row>
    <row r="9" spans="1:7">
      <c r="B9" t="s">
        <v>19</v>
      </c>
      <c r="F9" t="s">
        <v>20</v>
      </c>
      <c r="G9">
        <f t="shared" si="0"/>
        <v>413</v>
      </c>
    </row>
    <row r="10" spans="1:7">
      <c r="B10" t="s">
        <v>20</v>
      </c>
      <c r="F10" t="s">
        <v>21</v>
      </c>
      <c r="G10">
        <f t="shared" si="0"/>
        <v>395</v>
      </c>
    </row>
    <row r="11" spans="1:7">
      <c r="B11" t="s">
        <v>21</v>
      </c>
      <c r="F11" t="s">
        <v>65</v>
      </c>
      <c r="G11">
        <f t="shared" si="0"/>
        <v>385</v>
      </c>
    </row>
    <row r="12" spans="1:7">
      <c r="A12" t="s">
        <v>6</v>
      </c>
      <c r="B12" t="s">
        <v>5</v>
      </c>
      <c r="C12" t="s">
        <v>3</v>
      </c>
      <c r="F12" t="s">
        <v>15</v>
      </c>
      <c r="G12">
        <f t="shared" si="0"/>
        <v>354</v>
      </c>
    </row>
    <row r="13" spans="1:7">
      <c r="B13" t="s">
        <v>23</v>
      </c>
      <c r="C13" t="s">
        <v>24</v>
      </c>
      <c r="F13" t="s">
        <v>94</v>
      </c>
      <c r="G13">
        <f t="shared" si="0"/>
        <v>244</v>
      </c>
    </row>
    <row r="14" spans="1:7">
      <c r="B14" t="s">
        <v>7</v>
      </c>
      <c r="C14" t="s">
        <v>8</v>
      </c>
      <c r="F14" t="s">
        <v>19</v>
      </c>
      <c r="G14">
        <f t="shared" si="0"/>
        <v>232</v>
      </c>
    </row>
    <row r="15" spans="1:7">
      <c r="B15" t="s">
        <v>9</v>
      </c>
      <c r="C15" t="s">
        <v>25</v>
      </c>
      <c r="F15" t="s">
        <v>111</v>
      </c>
      <c r="G15">
        <f t="shared" si="0"/>
        <v>229</v>
      </c>
    </row>
    <row r="16" spans="1:7">
      <c r="B16" t="s">
        <v>11</v>
      </c>
      <c r="C16" t="s">
        <v>12</v>
      </c>
      <c r="F16" t="s">
        <v>23</v>
      </c>
      <c r="G16">
        <f t="shared" si="0"/>
        <v>214</v>
      </c>
    </row>
    <row r="17" spans="1:7">
      <c r="B17" t="s">
        <v>20</v>
      </c>
      <c r="C17" t="s">
        <v>26</v>
      </c>
      <c r="F17" t="s">
        <v>77</v>
      </c>
      <c r="G17">
        <f t="shared" si="0"/>
        <v>200</v>
      </c>
    </row>
    <row r="18" spans="1:7">
      <c r="C18" t="s">
        <v>27</v>
      </c>
      <c r="F18" t="s">
        <v>69</v>
      </c>
      <c r="G18">
        <f t="shared" si="0"/>
        <v>166</v>
      </c>
    </row>
    <row r="19" spans="1:7">
      <c r="A19" t="s">
        <v>8</v>
      </c>
      <c r="B19" t="s">
        <v>29</v>
      </c>
      <c r="C19" t="s">
        <v>30</v>
      </c>
      <c r="F19" t="s">
        <v>117</v>
      </c>
      <c r="G19">
        <f t="shared" si="0"/>
        <v>157</v>
      </c>
    </row>
    <row r="20" spans="1:7">
      <c r="B20" t="s">
        <v>13</v>
      </c>
      <c r="C20" t="s">
        <v>14</v>
      </c>
      <c r="F20" t="s">
        <v>207</v>
      </c>
      <c r="G20">
        <f t="shared" si="0"/>
        <v>150</v>
      </c>
    </row>
    <row r="21" spans="1:7">
      <c r="B21" t="s">
        <v>31</v>
      </c>
      <c r="C21" t="s">
        <v>32</v>
      </c>
      <c r="F21" t="s">
        <v>203</v>
      </c>
      <c r="G21">
        <f t="shared" si="0"/>
        <v>108</v>
      </c>
    </row>
    <row r="22" spans="1:7">
      <c r="B22" t="s">
        <v>9</v>
      </c>
      <c r="C22" t="s">
        <v>33</v>
      </c>
      <c r="F22" t="s">
        <v>98</v>
      </c>
      <c r="G22">
        <f t="shared" si="0"/>
        <v>104</v>
      </c>
    </row>
    <row r="23" spans="1:7">
      <c r="B23" t="s">
        <v>23</v>
      </c>
      <c r="C23" t="s">
        <v>34</v>
      </c>
      <c r="F23" t="s">
        <v>109</v>
      </c>
      <c r="G23">
        <f t="shared" si="0"/>
        <v>104</v>
      </c>
    </row>
    <row r="24" spans="1:7">
      <c r="B24" t="s">
        <v>35</v>
      </c>
      <c r="C24" t="s">
        <v>10</v>
      </c>
      <c r="F24" t="s">
        <v>11</v>
      </c>
      <c r="G24">
        <f t="shared" si="0"/>
        <v>99</v>
      </c>
    </row>
    <row r="25" spans="1:7">
      <c r="C25" t="s">
        <v>36</v>
      </c>
      <c r="F25" t="s">
        <v>113</v>
      </c>
      <c r="G25">
        <f t="shared" si="0"/>
        <v>98</v>
      </c>
    </row>
    <row r="26" spans="1:7">
      <c r="C26" t="s">
        <v>37</v>
      </c>
      <c r="F26" t="s">
        <v>423</v>
      </c>
      <c r="G26">
        <f t="shared" si="0"/>
        <v>96</v>
      </c>
    </row>
    <row r="27" spans="1:7">
      <c r="C27" t="s">
        <v>3</v>
      </c>
      <c r="F27" t="s">
        <v>31</v>
      </c>
      <c r="G27">
        <f t="shared" si="0"/>
        <v>85</v>
      </c>
    </row>
    <row r="28" spans="1:7">
      <c r="C28" t="s">
        <v>38</v>
      </c>
      <c r="F28" t="s">
        <v>96</v>
      </c>
      <c r="G28">
        <f t="shared" si="0"/>
        <v>83</v>
      </c>
    </row>
    <row r="29" spans="1:7">
      <c r="C29" t="s">
        <v>27</v>
      </c>
      <c r="F29" t="s">
        <v>62</v>
      </c>
      <c r="G29">
        <f t="shared" si="0"/>
        <v>81</v>
      </c>
    </row>
    <row r="30" spans="1:7">
      <c r="A30" t="s">
        <v>10</v>
      </c>
      <c r="B30" t="s">
        <v>40</v>
      </c>
      <c r="C30" t="s">
        <v>41</v>
      </c>
      <c r="F30" t="s">
        <v>17</v>
      </c>
      <c r="G30">
        <f t="shared" si="0"/>
        <v>80</v>
      </c>
    </row>
    <row r="31" spans="1:7">
      <c r="B31" t="s">
        <v>15</v>
      </c>
      <c r="C31" t="s">
        <v>42</v>
      </c>
      <c r="F31" t="s">
        <v>205</v>
      </c>
      <c r="G31">
        <f t="shared" si="0"/>
        <v>77</v>
      </c>
    </row>
    <row r="32" spans="1:7">
      <c r="B32" t="s">
        <v>29</v>
      </c>
      <c r="C32" t="s">
        <v>43</v>
      </c>
      <c r="F32" t="s">
        <v>40</v>
      </c>
      <c r="G32">
        <f t="shared" si="0"/>
        <v>75</v>
      </c>
    </row>
    <row r="33" spans="1:7">
      <c r="B33" t="s">
        <v>23</v>
      </c>
      <c r="C33" t="s">
        <v>14</v>
      </c>
      <c r="F33" t="s">
        <v>631</v>
      </c>
      <c r="G33">
        <f t="shared" si="0"/>
        <v>63</v>
      </c>
    </row>
    <row r="34" spans="1:7">
      <c r="C34" t="s">
        <v>3</v>
      </c>
      <c r="F34" t="s">
        <v>757</v>
      </c>
      <c r="G34">
        <f t="shared" si="0"/>
        <v>63</v>
      </c>
    </row>
    <row r="35" spans="1:7">
      <c r="C35" t="s">
        <v>12</v>
      </c>
      <c r="F35" t="s">
        <v>115</v>
      </c>
      <c r="G35">
        <f t="shared" si="0"/>
        <v>62</v>
      </c>
    </row>
    <row r="36" spans="1:7">
      <c r="C36" t="s">
        <v>44</v>
      </c>
      <c r="F36" t="s">
        <v>82</v>
      </c>
      <c r="G36">
        <f t="shared" si="0"/>
        <v>60</v>
      </c>
    </row>
    <row r="37" spans="1:7">
      <c r="C37" t="s">
        <v>45</v>
      </c>
      <c r="F37" t="s">
        <v>256</v>
      </c>
      <c r="G37">
        <f t="shared" si="0"/>
        <v>60</v>
      </c>
    </row>
    <row r="38" spans="1:7">
      <c r="C38" t="s">
        <v>46</v>
      </c>
      <c r="F38" t="s">
        <v>67</v>
      </c>
      <c r="G38">
        <f t="shared" si="0"/>
        <v>59</v>
      </c>
    </row>
    <row r="39" spans="1:7">
      <c r="C39" t="s">
        <v>47</v>
      </c>
      <c r="F39" t="s">
        <v>580</v>
      </c>
      <c r="G39">
        <f t="shared" si="0"/>
        <v>56</v>
      </c>
    </row>
    <row r="40" spans="1:7">
      <c r="A40" t="s">
        <v>12</v>
      </c>
      <c r="B40" t="s">
        <v>5</v>
      </c>
      <c r="C40" t="s">
        <v>25</v>
      </c>
      <c r="F40" t="s">
        <v>114</v>
      </c>
      <c r="G40">
        <f t="shared" si="0"/>
        <v>51</v>
      </c>
    </row>
    <row r="41" spans="1:7">
      <c r="B41" t="s">
        <v>7</v>
      </c>
      <c r="C41" t="s">
        <v>26</v>
      </c>
      <c r="F41" t="s">
        <v>118</v>
      </c>
      <c r="G41">
        <f t="shared" si="0"/>
        <v>51</v>
      </c>
    </row>
    <row r="42" spans="1:7">
      <c r="B42" t="s">
        <v>49</v>
      </c>
      <c r="C42" t="s">
        <v>50</v>
      </c>
      <c r="F42" t="s">
        <v>213</v>
      </c>
      <c r="G42">
        <f t="shared" si="0"/>
        <v>51</v>
      </c>
    </row>
    <row r="43" spans="1:7">
      <c r="B43" t="s">
        <v>23</v>
      </c>
      <c r="C43" t="s">
        <v>51</v>
      </c>
      <c r="F43" t="s">
        <v>274</v>
      </c>
      <c r="G43">
        <f t="shared" si="0"/>
        <v>50</v>
      </c>
    </row>
    <row r="44" spans="1:7">
      <c r="B44" t="s">
        <v>9</v>
      </c>
      <c r="C44" t="s">
        <v>52</v>
      </c>
      <c r="F44" t="s">
        <v>112</v>
      </c>
      <c r="G44">
        <f t="shared" si="0"/>
        <v>49</v>
      </c>
    </row>
    <row r="45" spans="1:7">
      <c r="B45" t="s">
        <v>53</v>
      </c>
      <c r="C45" t="s">
        <v>54</v>
      </c>
      <c r="F45" t="s">
        <v>201</v>
      </c>
      <c r="G45">
        <f t="shared" si="0"/>
        <v>49</v>
      </c>
    </row>
    <row r="46" spans="1:7">
      <c r="B46" t="s">
        <v>55</v>
      </c>
      <c r="C46" t="s">
        <v>56</v>
      </c>
      <c r="F46" t="s">
        <v>71</v>
      </c>
      <c r="G46">
        <f t="shared" si="0"/>
        <v>47</v>
      </c>
    </row>
    <row r="47" spans="1:7">
      <c r="B47" t="s">
        <v>29</v>
      </c>
      <c r="C47" t="s">
        <v>57</v>
      </c>
      <c r="F47" t="s">
        <v>60</v>
      </c>
      <c r="G47">
        <f t="shared" si="0"/>
        <v>45</v>
      </c>
    </row>
    <row r="48" spans="1:7">
      <c r="B48" t="s">
        <v>31</v>
      </c>
      <c r="C48" t="s">
        <v>58</v>
      </c>
      <c r="F48" t="s">
        <v>333</v>
      </c>
      <c r="G48">
        <f t="shared" si="0"/>
        <v>45</v>
      </c>
    </row>
    <row r="49" spans="2:7">
      <c r="B49" t="s">
        <v>40</v>
      </c>
      <c r="C49" t="s">
        <v>59</v>
      </c>
      <c r="F49" t="s">
        <v>382</v>
      </c>
      <c r="G49">
        <f t="shared" si="0"/>
        <v>44</v>
      </c>
    </row>
    <row r="50" spans="2:7">
      <c r="B50" t="s">
        <v>60</v>
      </c>
      <c r="C50" t="s">
        <v>61</v>
      </c>
      <c r="F50" t="s">
        <v>220</v>
      </c>
      <c r="G50">
        <f t="shared" si="0"/>
        <v>42</v>
      </c>
    </row>
    <row r="51" spans="2:7">
      <c r="B51" t="s">
        <v>62</v>
      </c>
      <c r="C51" t="s">
        <v>63</v>
      </c>
      <c r="F51" t="s">
        <v>710</v>
      </c>
      <c r="G51">
        <f t="shared" si="0"/>
        <v>35</v>
      </c>
    </row>
    <row r="52" spans="2:7">
      <c r="B52" t="s">
        <v>13</v>
      </c>
      <c r="C52" t="s">
        <v>64</v>
      </c>
      <c r="F52" t="s">
        <v>808</v>
      </c>
      <c r="G52">
        <f t="shared" si="0"/>
        <v>34</v>
      </c>
    </row>
    <row r="53" spans="2:7">
      <c r="B53" t="s">
        <v>65</v>
      </c>
      <c r="C53" t="s">
        <v>66</v>
      </c>
      <c r="F53" t="s">
        <v>809</v>
      </c>
      <c r="G53">
        <f t="shared" si="0"/>
        <v>33</v>
      </c>
    </row>
    <row r="54" spans="2:7">
      <c r="B54" t="s">
        <v>67</v>
      </c>
      <c r="C54" t="s">
        <v>68</v>
      </c>
      <c r="F54" t="s">
        <v>735</v>
      </c>
      <c r="G54">
        <f t="shared" si="0"/>
        <v>32</v>
      </c>
    </row>
    <row r="55" spans="2:7">
      <c r="B55" t="s">
        <v>69</v>
      </c>
      <c r="C55" t="s">
        <v>70</v>
      </c>
      <c r="F55" t="s">
        <v>755</v>
      </c>
      <c r="G55">
        <f t="shared" si="0"/>
        <v>32</v>
      </c>
    </row>
    <row r="56" spans="2:7">
      <c r="B56" t="s">
        <v>71</v>
      </c>
      <c r="C56" t="s">
        <v>72</v>
      </c>
      <c r="F56" t="s">
        <v>110</v>
      </c>
      <c r="G56">
        <f t="shared" si="0"/>
        <v>31</v>
      </c>
    </row>
    <row r="57" spans="2:7">
      <c r="B57" t="s">
        <v>73</v>
      </c>
      <c r="C57" t="s">
        <v>74</v>
      </c>
      <c r="F57" t="s">
        <v>262</v>
      </c>
      <c r="G57">
        <f t="shared" si="0"/>
        <v>31</v>
      </c>
    </row>
    <row r="58" spans="2:7">
      <c r="B58" t="s">
        <v>21</v>
      </c>
      <c r="C58" t="s">
        <v>75</v>
      </c>
      <c r="F58" t="s">
        <v>120</v>
      </c>
      <c r="G58">
        <f t="shared" si="0"/>
        <v>30</v>
      </c>
    </row>
    <row r="59" spans="2:7">
      <c r="B59" t="s">
        <v>15</v>
      </c>
      <c r="C59" t="s">
        <v>76</v>
      </c>
      <c r="F59" t="s">
        <v>797</v>
      </c>
      <c r="G59">
        <f t="shared" si="0"/>
        <v>30</v>
      </c>
    </row>
    <row r="60" spans="2:7">
      <c r="B60" t="s">
        <v>77</v>
      </c>
      <c r="C60" t="s">
        <v>78</v>
      </c>
      <c r="F60" t="s">
        <v>419</v>
      </c>
      <c r="G60">
        <f t="shared" si="0"/>
        <v>29</v>
      </c>
    </row>
    <row r="61" spans="2:7">
      <c r="B61" t="s">
        <v>79</v>
      </c>
      <c r="C61" t="s">
        <v>80</v>
      </c>
      <c r="F61" t="s">
        <v>270</v>
      </c>
      <c r="G61">
        <f t="shared" si="0"/>
        <v>27</v>
      </c>
    </row>
    <row r="62" spans="2:7">
      <c r="B62" t="s">
        <v>20</v>
      </c>
      <c r="C62" t="s">
        <v>81</v>
      </c>
      <c r="F62" t="s">
        <v>739</v>
      </c>
      <c r="G62">
        <f t="shared" si="0"/>
        <v>27</v>
      </c>
    </row>
    <row r="63" spans="2:7">
      <c r="B63" t="s">
        <v>82</v>
      </c>
      <c r="C63" t="s">
        <v>83</v>
      </c>
      <c r="F63" t="s">
        <v>1266</v>
      </c>
      <c r="G63">
        <f t="shared" si="0"/>
        <v>26</v>
      </c>
    </row>
    <row r="64" spans="2:7">
      <c r="B64" t="s">
        <v>19</v>
      </c>
      <c r="C64" t="s">
        <v>84</v>
      </c>
      <c r="F64" t="s">
        <v>449</v>
      </c>
      <c r="G64">
        <f t="shared" si="0"/>
        <v>25</v>
      </c>
    </row>
    <row r="65" spans="1:10">
      <c r="C65" t="s">
        <v>85</v>
      </c>
      <c r="F65" t="s">
        <v>810</v>
      </c>
      <c r="G65">
        <f t="shared" si="0"/>
        <v>25</v>
      </c>
    </row>
    <row r="66" spans="1:10">
      <c r="C66" t="s">
        <v>86</v>
      </c>
      <c r="F66" t="s">
        <v>955</v>
      </c>
      <c r="G66">
        <f t="shared" si="0"/>
        <v>25</v>
      </c>
    </row>
    <row r="67" spans="1:10">
      <c r="C67" t="s">
        <v>87</v>
      </c>
      <c r="F67" t="s">
        <v>1052</v>
      </c>
      <c r="G67">
        <f t="shared" ref="G67:G130" si="1">COUNTIF($B:$B,$F67)</f>
        <v>23</v>
      </c>
    </row>
    <row r="68" spans="1:10">
      <c r="C68" t="s">
        <v>88</v>
      </c>
      <c r="F68" t="s">
        <v>190</v>
      </c>
      <c r="G68">
        <f t="shared" si="1"/>
        <v>22</v>
      </c>
    </row>
    <row r="69" spans="1:10">
      <c r="C69" t="s">
        <v>89</v>
      </c>
      <c r="F69" t="s">
        <v>758</v>
      </c>
      <c r="G69">
        <f t="shared" si="1"/>
        <v>22</v>
      </c>
    </row>
    <row r="70" spans="1:10">
      <c r="A70" t="s">
        <v>14</v>
      </c>
      <c r="B70" t="s">
        <v>29</v>
      </c>
      <c r="C70" t="s">
        <v>8</v>
      </c>
      <c r="F70" t="s">
        <v>269</v>
      </c>
      <c r="G70">
        <f t="shared" si="1"/>
        <v>20</v>
      </c>
    </row>
    <row r="71" spans="1:10">
      <c r="B71" t="s">
        <v>65</v>
      </c>
      <c r="C71" t="s">
        <v>30</v>
      </c>
      <c r="F71" t="s">
        <v>334</v>
      </c>
      <c r="G71">
        <f t="shared" si="1"/>
        <v>20</v>
      </c>
    </row>
    <row r="72" spans="1:10">
      <c r="B72" t="s">
        <v>5</v>
      </c>
      <c r="C72" t="s">
        <v>36</v>
      </c>
      <c r="F72" t="s">
        <v>73</v>
      </c>
      <c r="G72">
        <f t="shared" si="1"/>
        <v>18</v>
      </c>
    </row>
    <row r="73" spans="1:10">
      <c r="B73" t="s">
        <v>9</v>
      </c>
      <c r="C73" t="s">
        <v>91</v>
      </c>
      <c r="F73" t="s">
        <v>806</v>
      </c>
      <c r="G73">
        <f t="shared" si="1"/>
        <v>17</v>
      </c>
    </row>
    <row r="74" spans="1:10">
      <c r="B74" t="s">
        <v>55</v>
      </c>
      <c r="C74" t="s">
        <v>33</v>
      </c>
      <c r="F74" t="s">
        <v>2814</v>
      </c>
      <c r="G74">
        <f t="shared" si="1"/>
        <v>17</v>
      </c>
    </row>
    <row r="75" spans="1:10">
      <c r="B75" t="s">
        <v>49</v>
      </c>
      <c r="C75" t="s">
        <v>18</v>
      </c>
      <c r="F75" t="s">
        <v>745</v>
      </c>
      <c r="G75">
        <f t="shared" si="1"/>
        <v>16</v>
      </c>
    </row>
    <row r="76" spans="1:10">
      <c r="B76" t="s">
        <v>69</v>
      </c>
      <c r="C76" t="s">
        <v>34</v>
      </c>
      <c r="F76" t="s">
        <v>791</v>
      </c>
      <c r="G76">
        <f t="shared" si="1"/>
        <v>16</v>
      </c>
    </row>
    <row r="77" spans="1:10">
      <c r="B77" t="s">
        <v>71</v>
      </c>
      <c r="C77" t="s">
        <v>92</v>
      </c>
      <c r="F77" t="s">
        <v>1020</v>
      </c>
      <c r="G77">
        <f t="shared" si="1"/>
        <v>16</v>
      </c>
    </row>
    <row r="78" spans="1:10">
      <c r="B78" t="s">
        <v>7</v>
      </c>
      <c r="C78" t="s">
        <v>10</v>
      </c>
      <c r="F78" t="s">
        <v>79</v>
      </c>
      <c r="G78">
        <f t="shared" si="1"/>
        <v>15</v>
      </c>
    </row>
    <row r="79" spans="1:10">
      <c r="B79" t="s">
        <v>20</v>
      </c>
      <c r="C79" t="s">
        <v>93</v>
      </c>
      <c r="F79" t="s">
        <v>803</v>
      </c>
      <c r="G79">
        <f t="shared" si="1"/>
        <v>15</v>
      </c>
      <c r="I79" t="s">
        <v>997</v>
      </c>
      <c r="J79">
        <f>COUNTIF(A:A,"&lt;&gt;"&amp;"")-1</f>
        <v>1000</v>
      </c>
    </row>
    <row r="80" spans="1:10">
      <c r="B80" t="s">
        <v>94</v>
      </c>
      <c r="C80" t="s">
        <v>95</v>
      </c>
      <c r="F80" t="s">
        <v>950</v>
      </c>
      <c r="G80">
        <f t="shared" si="1"/>
        <v>15</v>
      </c>
      <c r="I80" t="s">
        <v>998</v>
      </c>
      <c r="J80">
        <f>COUNTIF(C:C,"&lt;&gt;"&amp;"")-1</f>
        <v>17017</v>
      </c>
    </row>
    <row r="81" spans="1:10">
      <c r="B81" t="s">
        <v>96</v>
      </c>
      <c r="C81" t="s">
        <v>97</v>
      </c>
      <c r="F81" t="s">
        <v>277</v>
      </c>
      <c r="G81">
        <f t="shared" si="1"/>
        <v>14</v>
      </c>
      <c r="I81" t="s">
        <v>999</v>
      </c>
      <c r="J81">
        <f>J80/J79</f>
        <v>17.016999999999999</v>
      </c>
    </row>
    <row r="82" spans="1:10">
      <c r="B82" t="s">
        <v>98</v>
      </c>
      <c r="C82" t="s">
        <v>37</v>
      </c>
      <c r="F82" t="s">
        <v>611</v>
      </c>
      <c r="G82">
        <f t="shared" si="1"/>
        <v>14</v>
      </c>
    </row>
    <row r="83" spans="1:10">
      <c r="C83" t="s">
        <v>3</v>
      </c>
      <c r="F83" t="s">
        <v>732</v>
      </c>
      <c r="G83">
        <f t="shared" si="1"/>
        <v>14</v>
      </c>
      <c r="I83" t="s">
        <v>1000</v>
      </c>
      <c r="J83">
        <f>COUNTIF(F:F,"&lt;&gt;"&amp;"")</f>
        <v>216</v>
      </c>
    </row>
    <row r="84" spans="1:10">
      <c r="C84" t="s">
        <v>99</v>
      </c>
      <c r="F84" t="s">
        <v>773</v>
      </c>
      <c r="G84">
        <f t="shared" si="1"/>
        <v>14</v>
      </c>
    </row>
    <row r="85" spans="1:10">
      <c r="C85" t="s">
        <v>100</v>
      </c>
      <c r="F85" t="s">
        <v>956</v>
      </c>
      <c r="G85">
        <f t="shared" si="1"/>
        <v>14</v>
      </c>
    </row>
    <row r="86" spans="1:10">
      <c r="C86" t="s">
        <v>101</v>
      </c>
      <c r="F86" t="s">
        <v>1178</v>
      </c>
      <c r="G86">
        <f t="shared" si="1"/>
        <v>14</v>
      </c>
    </row>
    <row r="87" spans="1:10">
      <c r="C87" t="s">
        <v>12</v>
      </c>
      <c r="F87" t="s">
        <v>1586</v>
      </c>
      <c r="G87">
        <f t="shared" si="1"/>
        <v>14</v>
      </c>
    </row>
    <row r="88" spans="1:10">
      <c r="C88" t="s">
        <v>102</v>
      </c>
      <c r="F88" t="s">
        <v>53</v>
      </c>
      <c r="G88">
        <f t="shared" si="1"/>
        <v>13</v>
      </c>
    </row>
    <row r="89" spans="1:10">
      <c r="C89" t="s">
        <v>68</v>
      </c>
      <c r="F89" t="s">
        <v>280</v>
      </c>
      <c r="G89">
        <f t="shared" si="1"/>
        <v>13</v>
      </c>
    </row>
    <row r="90" spans="1:10">
      <c r="C90" t="s">
        <v>103</v>
      </c>
      <c r="F90" t="s">
        <v>820</v>
      </c>
      <c r="G90">
        <f t="shared" si="1"/>
        <v>13</v>
      </c>
    </row>
    <row r="91" spans="1:10">
      <c r="C91" t="s">
        <v>104</v>
      </c>
      <c r="F91" t="s">
        <v>954</v>
      </c>
      <c r="G91">
        <f t="shared" si="1"/>
        <v>13</v>
      </c>
    </row>
    <row r="92" spans="1:10">
      <c r="C92" t="s">
        <v>27</v>
      </c>
      <c r="F92" t="s">
        <v>2417</v>
      </c>
      <c r="G92">
        <f t="shared" si="1"/>
        <v>13</v>
      </c>
    </row>
    <row r="93" spans="1:10">
      <c r="C93" t="s">
        <v>105</v>
      </c>
      <c r="F93" t="s">
        <v>587</v>
      </c>
      <c r="G93">
        <f t="shared" si="1"/>
        <v>12</v>
      </c>
    </row>
    <row r="94" spans="1:10">
      <c r="A94" t="s">
        <v>16</v>
      </c>
      <c r="B94" t="s">
        <v>23</v>
      </c>
      <c r="C94" t="s">
        <v>106</v>
      </c>
      <c r="F94" t="s">
        <v>752</v>
      </c>
      <c r="G94">
        <f t="shared" si="1"/>
        <v>12</v>
      </c>
    </row>
    <row r="95" spans="1:10">
      <c r="B95" t="s">
        <v>13</v>
      </c>
      <c r="C95" t="s">
        <v>107</v>
      </c>
      <c r="F95" t="s">
        <v>811</v>
      </c>
      <c r="G95">
        <f t="shared" si="1"/>
        <v>12</v>
      </c>
    </row>
    <row r="96" spans="1:10">
      <c r="B96" t="s">
        <v>49</v>
      </c>
      <c r="C96" t="s">
        <v>108</v>
      </c>
      <c r="F96" t="s">
        <v>979</v>
      </c>
      <c r="G96">
        <f t="shared" si="1"/>
        <v>12</v>
      </c>
    </row>
    <row r="97" spans="2:7">
      <c r="B97" t="s">
        <v>96</v>
      </c>
      <c r="F97" t="s">
        <v>995</v>
      </c>
      <c r="G97">
        <f t="shared" si="1"/>
        <v>12</v>
      </c>
    </row>
    <row r="98" spans="2:7">
      <c r="B98" t="s">
        <v>5</v>
      </c>
      <c r="F98" t="s">
        <v>1899</v>
      </c>
      <c r="G98">
        <f t="shared" si="1"/>
        <v>12</v>
      </c>
    </row>
    <row r="99" spans="2:7">
      <c r="B99" t="s">
        <v>9</v>
      </c>
      <c r="F99" t="s">
        <v>119</v>
      </c>
      <c r="G99">
        <f t="shared" si="1"/>
        <v>11</v>
      </c>
    </row>
    <row r="100" spans="2:7">
      <c r="B100" t="s">
        <v>7</v>
      </c>
      <c r="F100" t="s">
        <v>427</v>
      </c>
      <c r="G100">
        <f t="shared" si="1"/>
        <v>11</v>
      </c>
    </row>
    <row r="101" spans="2:7">
      <c r="B101" t="s">
        <v>77</v>
      </c>
      <c r="F101" t="s">
        <v>816</v>
      </c>
      <c r="G101">
        <f t="shared" si="1"/>
        <v>11</v>
      </c>
    </row>
    <row r="102" spans="2:7">
      <c r="B102" t="s">
        <v>82</v>
      </c>
      <c r="F102" t="s">
        <v>2378</v>
      </c>
      <c r="G102">
        <f t="shared" si="1"/>
        <v>11</v>
      </c>
    </row>
    <row r="103" spans="2:7">
      <c r="B103" t="s">
        <v>15</v>
      </c>
      <c r="F103" t="s">
        <v>292</v>
      </c>
      <c r="G103">
        <f t="shared" si="1"/>
        <v>10</v>
      </c>
    </row>
    <row r="104" spans="2:7">
      <c r="B104" t="s">
        <v>55</v>
      </c>
      <c r="F104" t="s">
        <v>754</v>
      </c>
      <c r="G104">
        <f t="shared" si="1"/>
        <v>10</v>
      </c>
    </row>
    <row r="105" spans="2:7">
      <c r="B105" t="s">
        <v>109</v>
      </c>
      <c r="F105" t="s">
        <v>756</v>
      </c>
      <c r="G105">
        <f t="shared" si="1"/>
        <v>10</v>
      </c>
    </row>
    <row r="106" spans="2:7">
      <c r="B106" t="s">
        <v>94</v>
      </c>
      <c r="F106" t="s">
        <v>780</v>
      </c>
      <c r="G106">
        <f t="shared" si="1"/>
        <v>10</v>
      </c>
    </row>
    <row r="107" spans="2:7">
      <c r="B107" t="s">
        <v>21</v>
      </c>
      <c r="F107" t="s">
        <v>813</v>
      </c>
      <c r="G107">
        <f t="shared" si="1"/>
        <v>10</v>
      </c>
    </row>
    <row r="108" spans="2:7">
      <c r="B108" t="s">
        <v>110</v>
      </c>
      <c r="F108" t="s">
        <v>815</v>
      </c>
      <c r="G108">
        <f t="shared" si="1"/>
        <v>9</v>
      </c>
    </row>
    <row r="109" spans="2:7">
      <c r="B109" t="s">
        <v>111</v>
      </c>
      <c r="F109" t="s">
        <v>821</v>
      </c>
      <c r="G109">
        <f t="shared" si="1"/>
        <v>9</v>
      </c>
    </row>
    <row r="110" spans="2:7">
      <c r="B110" t="s">
        <v>29</v>
      </c>
      <c r="F110" t="s">
        <v>1141</v>
      </c>
      <c r="G110">
        <f t="shared" si="1"/>
        <v>9</v>
      </c>
    </row>
    <row r="111" spans="2:7">
      <c r="B111" t="s">
        <v>112</v>
      </c>
      <c r="F111" t="s">
        <v>1335</v>
      </c>
      <c r="G111">
        <f t="shared" si="1"/>
        <v>9</v>
      </c>
    </row>
    <row r="112" spans="2:7">
      <c r="B112" t="s">
        <v>62</v>
      </c>
      <c r="F112" t="s">
        <v>2523</v>
      </c>
      <c r="G112">
        <f t="shared" si="1"/>
        <v>9</v>
      </c>
    </row>
    <row r="113" spans="1:7">
      <c r="B113" t="s">
        <v>113</v>
      </c>
      <c r="F113" t="s">
        <v>789</v>
      </c>
      <c r="G113">
        <f t="shared" si="1"/>
        <v>8</v>
      </c>
    </row>
    <row r="114" spans="1:7">
      <c r="B114" t="s">
        <v>114</v>
      </c>
      <c r="F114" t="s">
        <v>799</v>
      </c>
      <c r="G114">
        <f t="shared" si="1"/>
        <v>8</v>
      </c>
    </row>
    <row r="115" spans="1:7">
      <c r="B115" t="s">
        <v>11</v>
      </c>
      <c r="F115" t="s">
        <v>818</v>
      </c>
      <c r="G115">
        <f t="shared" si="1"/>
        <v>8</v>
      </c>
    </row>
    <row r="116" spans="1:7">
      <c r="B116" t="s">
        <v>65</v>
      </c>
      <c r="F116" t="s">
        <v>819</v>
      </c>
      <c r="G116">
        <f t="shared" si="1"/>
        <v>8</v>
      </c>
    </row>
    <row r="117" spans="1:7">
      <c r="B117" t="s">
        <v>115</v>
      </c>
      <c r="F117" t="s">
        <v>1183</v>
      </c>
      <c r="G117">
        <f t="shared" si="1"/>
        <v>8</v>
      </c>
    </row>
    <row r="118" spans="1:7">
      <c r="A118" t="s">
        <v>18</v>
      </c>
      <c r="B118" t="s">
        <v>11</v>
      </c>
      <c r="C118" t="s">
        <v>30</v>
      </c>
      <c r="F118" t="s">
        <v>1917</v>
      </c>
      <c r="G118">
        <f t="shared" si="1"/>
        <v>8</v>
      </c>
    </row>
    <row r="119" spans="1:7">
      <c r="B119" t="s">
        <v>5</v>
      </c>
      <c r="C119" t="s">
        <v>32</v>
      </c>
      <c r="F119" t="s">
        <v>2816</v>
      </c>
      <c r="G119">
        <f t="shared" si="1"/>
        <v>8</v>
      </c>
    </row>
    <row r="120" spans="1:7">
      <c r="B120" t="s">
        <v>7</v>
      </c>
      <c r="C120" t="s">
        <v>3</v>
      </c>
      <c r="F120" t="s">
        <v>750</v>
      </c>
      <c r="G120">
        <f t="shared" si="1"/>
        <v>7</v>
      </c>
    </row>
    <row r="121" spans="1:7">
      <c r="B121" t="s">
        <v>9</v>
      </c>
      <c r="C121" t="s">
        <v>37</v>
      </c>
      <c r="F121" t="s">
        <v>784</v>
      </c>
      <c r="G121">
        <f t="shared" si="1"/>
        <v>7</v>
      </c>
    </row>
    <row r="122" spans="1:7">
      <c r="B122" t="s">
        <v>65</v>
      </c>
      <c r="C122" t="s">
        <v>16</v>
      </c>
      <c r="F122" t="s">
        <v>817</v>
      </c>
      <c r="G122">
        <f t="shared" si="1"/>
        <v>7</v>
      </c>
    </row>
    <row r="123" spans="1:7">
      <c r="B123" t="s">
        <v>117</v>
      </c>
      <c r="F123" t="s">
        <v>1999</v>
      </c>
      <c r="G123">
        <f t="shared" si="1"/>
        <v>7</v>
      </c>
    </row>
    <row r="124" spans="1:7">
      <c r="B124" t="s">
        <v>77</v>
      </c>
      <c r="F124" t="s">
        <v>5164</v>
      </c>
      <c r="G124">
        <f t="shared" si="1"/>
        <v>7</v>
      </c>
    </row>
    <row r="125" spans="1:7">
      <c r="B125" t="s">
        <v>29</v>
      </c>
      <c r="F125" t="s">
        <v>753</v>
      </c>
      <c r="G125">
        <f t="shared" si="1"/>
        <v>6</v>
      </c>
    </row>
    <row r="126" spans="1:7">
      <c r="B126" t="s">
        <v>49</v>
      </c>
      <c r="F126" t="s">
        <v>794</v>
      </c>
      <c r="G126">
        <f t="shared" si="1"/>
        <v>6</v>
      </c>
    </row>
    <row r="127" spans="1:7">
      <c r="B127" t="s">
        <v>118</v>
      </c>
      <c r="F127" t="s">
        <v>801</v>
      </c>
      <c r="G127">
        <f t="shared" si="1"/>
        <v>6</v>
      </c>
    </row>
    <row r="128" spans="1:7">
      <c r="B128" t="s">
        <v>119</v>
      </c>
      <c r="F128" t="s">
        <v>805</v>
      </c>
      <c r="G128">
        <f t="shared" si="1"/>
        <v>6</v>
      </c>
    </row>
    <row r="129" spans="1:7">
      <c r="B129" t="s">
        <v>120</v>
      </c>
      <c r="F129" t="s">
        <v>1642</v>
      </c>
      <c r="G129">
        <f t="shared" si="1"/>
        <v>6</v>
      </c>
    </row>
    <row r="130" spans="1:7">
      <c r="B130" t="s">
        <v>13</v>
      </c>
      <c r="F130" t="s">
        <v>2799</v>
      </c>
      <c r="G130">
        <f t="shared" si="1"/>
        <v>6</v>
      </c>
    </row>
    <row r="131" spans="1:7">
      <c r="B131" t="s">
        <v>19</v>
      </c>
      <c r="F131" t="s">
        <v>3534</v>
      </c>
      <c r="G131">
        <f t="shared" ref="G131:G194" si="2">COUNTIF($B:$B,$F131)</f>
        <v>6</v>
      </c>
    </row>
    <row r="132" spans="1:7">
      <c r="B132" t="s">
        <v>15</v>
      </c>
      <c r="F132" t="s">
        <v>3774</v>
      </c>
      <c r="G132">
        <f t="shared" si="2"/>
        <v>6</v>
      </c>
    </row>
    <row r="133" spans="1:7">
      <c r="B133" t="s">
        <v>111</v>
      </c>
      <c r="F133" t="s">
        <v>812</v>
      </c>
      <c r="G133">
        <f t="shared" si="2"/>
        <v>5</v>
      </c>
    </row>
    <row r="134" spans="1:7">
      <c r="B134" t="s">
        <v>21</v>
      </c>
      <c r="F134" t="s">
        <v>1584</v>
      </c>
      <c r="G134">
        <f t="shared" si="2"/>
        <v>5</v>
      </c>
    </row>
    <row r="135" spans="1:7">
      <c r="A135" t="s">
        <v>24</v>
      </c>
      <c r="B135" t="s">
        <v>13</v>
      </c>
      <c r="C135" t="s">
        <v>122</v>
      </c>
      <c r="F135" t="s">
        <v>1681</v>
      </c>
      <c r="G135">
        <f t="shared" si="2"/>
        <v>5</v>
      </c>
    </row>
    <row r="136" spans="1:7">
      <c r="B136" t="s">
        <v>113</v>
      </c>
      <c r="C136" t="s">
        <v>123</v>
      </c>
      <c r="F136" t="s">
        <v>2936</v>
      </c>
      <c r="G136">
        <f t="shared" si="2"/>
        <v>5</v>
      </c>
    </row>
    <row r="137" spans="1:7">
      <c r="B137" t="s">
        <v>7</v>
      </c>
      <c r="C137" t="s">
        <v>124</v>
      </c>
      <c r="F137" t="s">
        <v>4432</v>
      </c>
      <c r="G137">
        <f t="shared" si="2"/>
        <v>5</v>
      </c>
    </row>
    <row r="138" spans="1:7">
      <c r="B138" t="s">
        <v>9</v>
      </c>
      <c r="C138" t="s">
        <v>125</v>
      </c>
      <c r="F138" t="s">
        <v>5594</v>
      </c>
      <c r="G138">
        <f t="shared" si="2"/>
        <v>5</v>
      </c>
    </row>
    <row r="139" spans="1:7">
      <c r="B139" t="s">
        <v>29</v>
      </c>
      <c r="C139" t="s">
        <v>126</v>
      </c>
      <c r="F139" t="s">
        <v>782</v>
      </c>
      <c r="G139">
        <f t="shared" si="2"/>
        <v>4</v>
      </c>
    </row>
    <row r="140" spans="1:7">
      <c r="B140" t="s">
        <v>49</v>
      </c>
      <c r="C140" t="s">
        <v>30</v>
      </c>
      <c r="F140" t="s">
        <v>807</v>
      </c>
      <c r="G140">
        <f t="shared" si="2"/>
        <v>4</v>
      </c>
    </row>
    <row r="141" spans="1:7">
      <c r="B141" t="s">
        <v>111</v>
      </c>
      <c r="C141" t="s">
        <v>127</v>
      </c>
      <c r="F141" t="s">
        <v>814</v>
      </c>
      <c r="G141">
        <f t="shared" si="2"/>
        <v>4</v>
      </c>
    </row>
    <row r="142" spans="1:7">
      <c r="B142" t="s">
        <v>5</v>
      </c>
      <c r="C142" t="s">
        <v>128</v>
      </c>
      <c r="F142" t="s">
        <v>822</v>
      </c>
      <c r="G142">
        <f t="shared" si="2"/>
        <v>4</v>
      </c>
    </row>
    <row r="143" spans="1:7">
      <c r="C143" t="s">
        <v>129</v>
      </c>
      <c r="F143" t="s">
        <v>1345</v>
      </c>
      <c r="G143">
        <f t="shared" si="2"/>
        <v>4</v>
      </c>
    </row>
    <row r="144" spans="1:7">
      <c r="C144" t="s">
        <v>130</v>
      </c>
      <c r="F144" t="s">
        <v>2931</v>
      </c>
      <c r="G144">
        <f t="shared" si="2"/>
        <v>4</v>
      </c>
    </row>
    <row r="145" spans="1:7">
      <c r="C145" t="s">
        <v>131</v>
      </c>
      <c r="F145" t="s">
        <v>3863</v>
      </c>
      <c r="G145">
        <f t="shared" si="2"/>
        <v>4</v>
      </c>
    </row>
    <row r="146" spans="1:7">
      <c r="C146" t="s">
        <v>27</v>
      </c>
      <c r="F146" t="s">
        <v>4779</v>
      </c>
      <c r="G146">
        <f t="shared" si="2"/>
        <v>4</v>
      </c>
    </row>
    <row r="147" spans="1:7">
      <c r="C147" t="s">
        <v>132</v>
      </c>
      <c r="F147" t="s">
        <v>35</v>
      </c>
      <c r="G147">
        <f t="shared" si="2"/>
        <v>3</v>
      </c>
    </row>
    <row r="148" spans="1:7">
      <c r="C148" t="s">
        <v>133</v>
      </c>
      <c r="F148" t="s">
        <v>267</v>
      </c>
      <c r="G148">
        <f t="shared" si="2"/>
        <v>3</v>
      </c>
    </row>
    <row r="149" spans="1:7">
      <c r="C149" t="s">
        <v>134</v>
      </c>
      <c r="F149" t="s">
        <v>737</v>
      </c>
      <c r="G149">
        <f t="shared" si="2"/>
        <v>3</v>
      </c>
    </row>
    <row r="150" spans="1:7">
      <c r="C150" t="s">
        <v>135</v>
      </c>
      <c r="F150" t="s">
        <v>1423</v>
      </c>
      <c r="G150">
        <f t="shared" si="2"/>
        <v>3</v>
      </c>
    </row>
    <row r="151" spans="1:7">
      <c r="C151" t="s">
        <v>38</v>
      </c>
      <c r="F151" t="s">
        <v>1512</v>
      </c>
      <c r="G151">
        <f t="shared" si="2"/>
        <v>3</v>
      </c>
    </row>
    <row r="152" spans="1:7">
      <c r="C152" t="s">
        <v>102</v>
      </c>
      <c r="F152" t="s">
        <v>1581</v>
      </c>
      <c r="G152">
        <f t="shared" si="2"/>
        <v>3</v>
      </c>
    </row>
    <row r="153" spans="1:7">
      <c r="C153" t="s">
        <v>136</v>
      </c>
      <c r="F153" t="s">
        <v>1588</v>
      </c>
      <c r="G153">
        <f t="shared" si="2"/>
        <v>3</v>
      </c>
    </row>
    <row r="154" spans="1:7">
      <c r="C154" t="s">
        <v>137</v>
      </c>
      <c r="F154" t="s">
        <v>1718</v>
      </c>
      <c r="G154">
        <f t="shared" si="2"/>
        <v>3</v>
      </c>
    </row>
    <row r="155" spans="1:7">
      <c r="A155" t="s">
        <v>25</v>
      </c>
      <c r="B155" t="s">
        <v>23</v>
      </c>
      <c r="C155" t="s">
        <v>12</v>
      </c>
      <c r="F155" t="s">
        <v>2243</v>
      </c>
      <c r="G155">
        <f t="shared" si="2"/>
        <v>3</v>
      </c>
    </row>
    <row r="156" spans="1:7">
      <c r="B156" t="s">
        <v>9</v>
      </c>
      <c r="C156" t="s">
        <v>26</v>
      </c>
      <c r="F156" t="s">
        <v>3117</v>
      </c>
      <c r="G156">
        <f t="shared" si="2"/>
        <v>3</v>
      </c>
    </row>
    <row r="157" spans="1:7">
      <c r="B157" t="s">
        <v>5</v>
      </c>
      <c r="C157" t="s">
        <v>50</v>
      </c>
      <c r="F157" t="s">
        <v>3123</v>
      </c>
      <c r="G157">
        <f t="shared" si="2"/>
        <v>3</v>
      </c>
    </row>
    <row r="158" spans="1:7">
      <c r="B158" t="s">
        <v>49</v>
      </c>
      <c r="C158" t="s">
        <v>59</v>
      </c>
      <c r="F158" t="s">
        <v>3295</v>
      </c>
      <c r="G158">
        <f t="shared" si="2"/>
        <v>3</v>
      </c>
    </row>
    <row r="159" spans="1:7">
      <c r="B159" t="s">
        <v>7</v>
      </c>
      <c r="C159" t="s">
        <v>64</v>
      </c>
      <c r="F159" t="s">
        <v>3729</v>
      </c>
      <c r="G159">
        <f t="shared" si="2"/>
        <v>3</v>
      </c>
    </row>
    <row r="160" spans="1:7">
      <c r="B160" t="s">
        <v>65</v>
      </c>
      <c r="C160" t="s">
        <v>74</v>
      </c>
      <c r="F160" t="s">
        <v>4183</v>
      </c>
      <c r="G160">
        <f t="shared" si="2"/>
        <v>3</v>
      </c>
    </row>
    <row r="161" spans="2:7">
      <c r="B161" t="s">
        <v>117</v>
      </c>
      <c r="C161" t="s">
        <v>139</v>
      </c>
      <c r="F161" t="s">
        <v>4781</v>
      </c>
      <c r="G161">
        <f t="shared" si="2"/>
        <v>3</v>
      </c>
    </row>
    <row r="162" spans="2:7">
      <c r="B162" t="s">
        <v>20</v>
      </c>
      <c r="C162" t="s">
        <v>140</v>
      </c>
      <c r="F162" t="s">
        <v>8463</v>
      </c>
      <c r="G162">
        <f t="shared" si="2"/>
        <v>3</v>
      </c>
    </row>
    <row r="163" spans="2:7">
      <c r="B163" t="s">
        <v>109</v>
      </c>
      <c r="C163" t="s">
        <v>141</v>
      </c>
      <c r="F163" t="s">
        <v>746</v>
      </c>
      <c r="G163">
        <f t="shared" si="2"/>
        <v>2</v>
      </c>
    </row>
    <row r="164" spans="2:7">
      <c r="B164" t="s">
        <v>94</v>
      </c>
      <c r="C164" t="s">
        <v>142</v>
      </c>
      <c r="F164" t="s">
        <v>751</v>
      </c>
      <c r="G164">
        <f t="shared" si="2"/>
        <v>2</v>
      </c>
    </row>
    <row r="165" spans="2:7">
      <c r="B165" t="s">
        <v>69</v>
      </c>
      <c r="C165" t="s">
        <v>143</v>
      </c>
      <c r="F165" t="s">
        <v>953</v>
      </c>
      <c r="G165">
        <f t="shared" si="2"/>
        <v>2</v>
      </c>
    </row>
    <row r="166" spans="2:7">
      <c r="B166" t="s">
        <v>29</v>
      </c>
      <c r="C166" t="s">
        <v>144</v>
      </c>
      <c r="F166" t="s">
        <v>1260</v>
      </c>
      <c r="G166">
        <f t="shared" si="2"/>
        <v>2</v>
      </c>
    </row>
    <row r="167" spans="2:7">
      <c r="B167" t="s">
        <v>55</v>
      </c>
      <c r="C167" t="s">
        <v>145</v>
      </c>
      <c r="F167" t="s">
        <v>1590</v>
      </c>
      <c r="G167">
        <f t="shared" si="2"/>
        <v>2</v>
      </c>
    </row>
    <row r="168" spans="2:7">
      <c r="B168" t="s">
        <v>113</v>
      </c>
      <c r="C168" t="s">
        <v>146</v>
      </c>
      <c r="F168" t="s">
        <v>1598</v>
      </c>
      <c r="G168">
        <f t="shared" si="2"/>
        <v>2</v>
      </c>
    </row>
    <row r="169" spans="2:7">
      <c r="B169" t="s">
        <v>11</v>
      </c>
      <c r="C169" t="s">
        <v>147</v>
      </c>
      <c r="F169" t="s">
        <v>1685</v>
      </c>
      <c r="G169">
        <f t="shared" si="2"/>
        <v>2</v>
      </c>
    </row>
    <row r="170" spans="2:7">
      <c r="C170" t="s">
        <v>148</v>
      </c>
      <c r="F170" t="s">
        <v>1819</v>
      </c>
      <c r="G170">
        <f t="shared" si="2"/>
        <v>2</v>
      </c>
    </row>
    <row r="171" spans="2:7">
      <c r="C171" t="s">
        <v>149</v>
      </c>
      <c r="F171" t="s">
        <v>3298</v>
      </c>
      <c r="G171">
        <f t="shared" si="2"/>
        <v>2</v>
      </c>
    </row>
    <row r="172" spans="2:7">
      <c r="C172" t="s">
        <v>150</v>
      </c>
      <c r="F172" t="s">
        <v>3861</v>
      </c>
      <c r="G172">
        <f t="shared" si="2"/>
        <v>2</v>
      </c>
    </row>
    <row r="173" spans="2:7">
      <c r="C173" t="s">
        <v>151</v>
      </c>
      <c r="F173" t="s">
        <v>6959</v>
      </c>
      <c r="G173">
        <f t="shared" si="2"/>
        <v>2</v>
      </c>
    </row>
    <row r="174" spans="2:7">
      <c r="C174" t="s">
        <v>152</v>
      </c>
      <c r="F174" t="s">
        <v>7095</v>
      </c>
      <c r="G174">
        <f t="shared" si="2"/>
        <v>2</v>
      </c>
    </row>
    <row r="175" spans="2:7">
      <c r="C175" t="s">
        <v>153</v>
      </c>
      <c r="F175" t="s">
        <v>8506</v>
      </c>
      <c r="G175">
        <f t="shared" si="2"/>
        <v>2</v>
      </c>
    </row>
    <row r="176" spans="2:7">
      <c r="C176" t="s">
        <v>154</v>
      </c>
      <c r="F176" t="s">
        <v>8653</v>
      </c>
      <c r="G176">
        <f t="shared" si="2"/>
        <v>2</v>
      </c>
    </row>
    <row r="177" spans="1:7">
      <c r="C177" t="s">
        <v>155</v>
      </c>
      <c r="F177" t="s">
        <v>9072</v>
      </c>
      <c r="G177">
        <f t="shared" si="2"/>
        <v>2</v>
      </c>
    </row>
    <row r="178" spans="1:7">
      <c r="C178" t="s">
        <v>156</v>
      </c>
      <c r="F178" t="s">
        <v>9122</v>
      </c>
      <c r="G178">
        <f t="shared" si="2"/>
        <v>2</v>
      </c>
    </row>
    <row r="179" spans="1:7">
      <c r="C179" t="s">
        <v>157</v>
      </c>
      <c r="F179" t="s">
        <v>744</v>
      </c>
      <c r="G179">
        <f t="shared" si="2"/>
        <v>1</v>
      </c>
    </row>
    <row r="180" spans="1:7">
      <c r="C180" t="s">
        <v>158</v>
      </c>
      <c r="F180" t="s">
        <v>747</v>
      </c>
      <c r="G180">
        <f t="shared" si="2"/>
        <v>1</v>
      </c>
    </row>
    <row r="181" spans="1:7">
      <c r="C181" t="s">
        <v>159</v>
      </c>
      <c r="F181" t="s">
        <v>749</v>
      </c>
      <c r="G181">
        <f t="shared" si="2"/>
        <v>1</v>
      </c>
    </row>
    <row r="182" spans="1:7">
      <c r="C182" t="s">
        <v>160</v>
      </c>
      <c r="F182" t="s">
        <v>1180</v>
      </c>
      <c r="G182">
        <f t="shared" si="2"/>
        <v>1</v>
      </c>
    </row>
    <row r="183" spans="1:7">
      <c r="C183" t="s">
        <v>161</v>
      </c>
      <c r="F183" t="s">
        <v>1181</v>
      </c>
      <c r="G183">
        <f t="shared" si="2"/>
        <v>1</v>
      </c>
    </row>
    <row r="184" spans="1:7">
      <c r="C184" t="s">
        <v>162</v>
      </c>
      <c r="F184" t="s">
        <v>1344</v>
      </c>
      <c r="G184">
        <f t="shared" si="2"/>
        <v>1</v>
      </c>
    </row>
    <row r="185" spans="1:7">
      <c r="A185" t="s">
        <v>26</v>
      </c>
      <c r="B185" t="s">
        <v>5</v>
      </c>
      <c r="C185" t="s">
        <v>50</v>
      </c>
      <c r="F185" t="s">
        <v>1346</v>
      </c>
      <c r="G185">
        <f t="shared" si="2"/>
        <v>1</v>
      </c>
    </row>
    <row r="186" spans="1:7">
      <c r="B186" t="s">
        <v>23</v>
      </c>
      <c r="C186" t="s">
        <v>12</v>
      </c>
      <c r="F186" t="s">
        <v>1583</v>
      </c>
      <c r="G186">
        <f t="shared" si="2"/>
        <v>1</v>
      </c>
    </row>
    <row r="187" spans="1:7">
      <c r="B187" t="s">
        <v>9</v>
      </c>
      <c r="C187" t="s">
        <v>25</v>
      </c>
      <c r="F187" t="s">
        <v>1592</v>
      </c>
      <c r="G187">
        <f t="shared" si="2"/>
        <v>1</v>
      </c>
    </row>
    <row r="188" spans="1:7">
      <c r="B188" t="s">
        <v>49</v>
      </c>
      <c r="C188" t="s">
        <v>59</v>
      </c>
      <c r="F188" t="s">
        <v>1817</v>
      </c>
      <c r="G188">
        <f t="shared" si="2"/>
        <v>1</v>
      </c>
    </row>
    <row r="189" spans="1:7">
      <c r="B189" t="s">
        <v>7</v>
      </c>
      <c r="C189" t="s">
        <v>64</v>
      </c>
      <c r="F189" t="s">
        <v>2815</v>
      </c>
      <c r="G189">
        <f t="shared" si="2"/>
        <v>1</v>
      </c>
    </row>
    <row r="190" spans="1:7">
      <c r="B190" t="s">
        <v>65</v>
      </c>
      <c r="C190" t="s">
        <v>74</v>
      </c>
      <c r="F190" t="s">
        <v>3096</v>
      </c>
      <c r="G190">
        <f t="shared" si="2"/>
        <v>1</v>
      </c>
    </row>
    <row r="191" spans="1:7">
      <c r="C191" t="s">
        <v>164</v>
      </c>
      <c r="F191" t="s">
        <v>3302</v>
      </c>
      <c r="G191">
        <f t="shared" si="2"/>
        <v>1</v>
      </c>
    </row>
    <row r="192" spans="1:7">
      <c r="C192" t="s">
        <v>165</v>
      </c>
      <c r="F192" t="s">
        <v>3445</v>
      </c>
      <c r="G192">
        <f t="shared" si="2"/>
        <v>1</v>
      </c>
    </row>
    <row r="193" spans="3:7">
      <c r="C193" t="s">
        <v>166</v>
      </c>
      <c r="F193" t="s">
        <v>3535</v>
      </c>
      <c r="G193">
        <f t="shared" si="2"/>
        <v>1</v>
      </c>
    </row>
    <row r="194" spans="3:7">
      <c r="C194" t="s">
        <v>167</v>
      </c>
      <c r="F194" t="s">
        <v>3720</v>
      </c>
      <c r="G194">
        <f t="shared" si="2"/>
        <v>1</v>
      </c>
    </row>
    <row r="195" spans="3:7">
      <c r="C195" t="s">
        <v>168</v>
      </c>
      <c r="F195" t="s">
        <v>3836</v>
      </c>
      <c r="G195">
        <f t="shared" ref="G195:G217" si="3">COUNTIF($B:$B,$F195)</f>
        <v>1</v>
      </c>
    </row>
    <row r="196" spans="3:7">
      <c r="C196" t="s">
        <v>169</v>
      </c>
      <c r="F196" t="s">
        <v>4240</v>
      </c>
      <c r="G196">
        <f t="shared" si="3"/>
        <v>1</v>
      </c>
    </row>
    <row r="197" spans="3:7">
      <c r="C197" t="s">
        <v>141</v>
      </c>
      <c r="F197" t="s">
        <v>4350</v>
      </c>
      <c r="G197">
        <f t="shared" si="3"/>
        <v>1</v>
      </c>
    </row>
    <row r="198" spans="3:7">
      <c r="C198" t="s">
        <v>170</v>
      </c>
      <c r="F198" t="s">
        <v>4515</v>
      </c>
      <c r="G198">
        <f t="shared" si="3"/>
        <v>1</v>
      </c>
    </row>
    <row r="199" spans="3:7">
      <c r="C199" t="s">
        <v>171</v>
      </c>
      <c r="F199" t="s">
        <v>4560</v>
      </c>
      <c r="G199">
        <f t="shared" si="3"/>
        <v>1</v>
      </c>
    </row>
    <row r="200" spans="3:7">
      <c r="C200" t="s">
        <v>143</v>
      </c>
      <c r="F200" t="s">
        <v>4863</v>
      </c>
      <c r="G200">
        <f t="shared" si="3"/>
        <v>1</v>
      </c>
    </row>
    <row r="201" spans="3:7">
      <c r="C201" t="s">
        <v>172</v>
      </c>
      <c r="F201" t="s">
        <v>4940</v>
      </c>
      <c r="G201">
        <f t="shared" si="3"/>
        <v>1</v>
      </c>
    </row>
    <row r="202" spans="3:7">
      <c r="C202" t="s">
        <v>173</v>
      </c>
      <c r="F202" t="s">
        <v>5500</v>
      </c>
      <c r="G202">
        <f t="shared" si="3"/>
        <v>1</v>
      </c>
    </row>
    <row r="203" spans="3:7">
      <c r="C203" t="s">
        <v>142</v>
      </c>
      <c r="F203" t="s">
        <v>5613</v>
      </c>
      <c r="G203">
        <f t="shared" si="3"/>
        <v>1</v>
      </c>
    </row>
    <row r="204" spans="3:7">
      <c r="C204" t="s">
        <v>174</v>
      </c>
      <c r="F204" t="s">
        <v>6960</v>
      </c>
      <c r="G204">
        <f t="shared" si="3"/>
        <v>1</v>
      </c>
    </row>
    <row r="205" spans="3:7">
      <c r="C205" t="s">
        <v>175</v>
      </c>
      <c r="F205" t="s">
        <v>7229</v>
      </c>
      <c r="G205">
        <f t="shared" si="3"/>
        <v>1</v>
      </c>
    </row>
    <row r="206" spans="3:7">
      <c r="C206" t="s">
        <v>176</v>
      </c>
      <c r="F206" t="s">
        <v>7245</v>
      </c>
      <c r="G206">
        <f t="shared" si="3"/>
        <v>1</v>
      </c>
    </row>
    <row r="207" spans="3:7">
      <c r="C207" t="s">
        <v>177</v>
      </c>
      <c r="F207" t="s">
        <v>7246</v>
      </c>
      <c r="G207">
        <f t="shared" si="3"/>
        <v>1</v>
      </c>
    </row>
    <row r="208" spans="3:7">
      <c r="C208" t="s">
        <v>178</v>
      </c>
      <c r="F208" t="s">
        <v>7260</v>
      </c>
      <c r="G208">
        <f t="shared" si="3"/>
        <v>1</v>
      </c>
    </row>
    <row r="209" spans="1:7">
      <c r="C209" t="s">
        <v>160</v>
      </c>
      <c r="F209" t="s">
        <v>7641</v>
      </c>
      <c r="G209">
        <f t="shared" si="3"/>
        <v>1</v>
      </c>
    </row>
    <row r="210" spans="1:7">
      <c r="C210" t="s">
        <v>179</v>
      </c>
      <c r="F210" t="s">
        <v>7727</v>
      </c>
      <c r="G210">
        <f t="shared" si="3"/>
        <v>1</v>
      </c>
    </row>
    <row r="211" spans="1:7">
      <c r="C211" t="s">
        <v>180</v>
      </c>
      <c r="F211" t="s">
        <v>7844</v>
      </c>
      <c r="G211">
        <f t="shared" si="3"/>
        <v>1</v>
      </c>
    </row>
    <row r="212" spans="1:7">
      <c r="C212" t="s">
        <v>181</v>
      </c>
      <c r="F212" t="s">
        <v>7845</v>
      </c>
      <c r="G212">
        <f t="shared" si="3"/>
        <v>1</v>
      </c>
    </row>
    <row r="213" spans="1:7">
      <c r="C213" t="s">
        <v>182</v>
      </c>
      <c r="F213" t="s">
        <v>8571</v>
      </c>
      <c r="G213">
        <f t="shared" si="3"/>
        <v>1</v>
      </c>
    </row>
    <row r="214" spans="1:7">
      <c r="C214" t="s">
        <v>183</v>
      </c>
      <c r="F214" t="s">
        <v>8593</v>
      </c>
      <c r="G214">
        <f t="shared" si="3"/>
        <v>1</v>
      </c>
    </row>
    <row r="215" spans="1:7">
      <c r="A215" t="s">
        <v>27</v>
      </c>
      <c r="B215" t="s">
        <v>9</v>
      </c>
      <c r="C215" t="s">
        <v>185</v>
      </c>
      <c r="F215" t="s">
        <v>8645</v>
      </c>
      <c r="G215">
        <f t="shared" si="3"/>
        <v>1</v>
      </c>
    </row>
    <row r="216" spans="1:7">
      <c r="B216" t="s">
        <v>7</v>
      </c>
      <c r="C216" t="s">
        <v>186</v>
      </c>
      <c r="F216" t="s">
        <v>8647</v>
      </c>
      <c r="G216">
        <f t="shared" si="3"/>
        <v>1</v>
      </c>
    </row>
    <row r="217" spans="1:7">
      <c r="B217" t="s">
        <v>29</v>
      </c>
      <c r="C217" t="s">
        <v>187</v>
      </c>
      <c r="F217" t="s">
        <v>9951</v>
      </c>
      <c r="G217">
        <f t="shared" si="3"/>
        <v>1</v>
      </c>
    </row>
    <row r="218" spans="1:7">
      <c r="B218" t="s">
        <v>55</v>
      </c>
      <c r="C218" t="s">
        <v>188</v>
      </c>
    </row>
    <row r="219" spans="1:7">
      <c r="B219" t="s">
        <v>5</v>
      </c>
      <c r="C219" t="s">
        <v>189</v>
      </c>
    </row>
    <row r="220" spans="1:7">
      <c r="B220" t="s">
        <v>65</v>
      </c>
      <c r="C220" t="s">
        <v>24</v>
      </c>
    </row>
    <row r="221" spans="1:7">
      <c r="B221" t="s">
        <v>190</v>
      </c>
      <c r="C221" t="s">
        <v>191</v>
      </c>
    </row>
    <row r="222" spans="1:7">
      <c r="C222" t="s">
        <v>68</v>
      </c>
    </row>
    <row r="223" spans="1:7">
      <c r="C223" t="s">
        <v>192</v>
      </c>
    </row>
    <row r="224" spans="1:7">
      <c r="C224" t="s">
        <v>193</v>
      </c>
    </row>
    <row r="225" spans="1:3">
      <c r="C225" t="s">
        <v>136</v>
      </c>
    </row>
    <row r="226" spans="1:3">
      <c r="C226" t="s">
        <v>102</v>
      </c>
    </row>
    <row r="227" spans="1:3">
      <c r="C227" t="s">
        <v>105</v>
      </c>
    </row>
    <row r="228" spans="1:3">
      <c r="C228" t="s">
        <v>37</v>
      </c>
    </row>
    <row r="229" spans="1:3">
      <c r="C229" t="s">
        <v>194</v>
      </c>
    </row>
    <row r="230" spans="1:3">
      <c r="A230" t="s">
        <v>30</v>
      </c>
      <c r="B230" t="s">
        <v>65</v>
      </c>
      <c r="C230" t="s">
        <v>195</v>
      </c>
    </row>
    <row r="231" spans="1:3">
      <c r="B231" t="s">
        <v>5</v>
      </c>
      <c r="C231" t="s">
        <v>196</v>
      </c>
    </row>
    <row r="232" spans="1:3">
      <c r="B232" t="s">
        <v>9</v>
      </c>
      <c r="C232" t="s">
        <v>197</v>
      </c>
    </row>
    <row r="233" spans="1:3">
      <c r="B233" t="s">
        <v>49</v>
      </c>
      <c r="C233" t="s">
        <v>198</v>
      </c>
    </row>
    <row r="234" spans="1:3">
      <c r="B234" t="s">
        <v>29</v>
      </c>
      <c r="C234" t="s">
        <v>199</v>
      </c>
    </row>
    <row r="235" spans="1:3">
      <c r="B235" t="s">
        <v>69</v>
      </c>
      <c r="C235" t="s">
        <v>200</v>
      </c>
    </row>
    <row r="236" spans="1:3">
      <c r="B236" t="s">
        <v>201</v>
      </c>
      <c r="C236" t="s">
        <v>202</v>
      </c>
    </row>
    <row r="237" spans="1:3">
      <c r="B237" t="s">
        <v>203</v>
      </c>
      <c r="C237" t="s">
        <v>204</v>
      </c>
    </row>
    <row r="238" spans="1:3">
      <c r="B238" t="s">
        <v>205</v>
      </c>
      <c r="C238" t="s">
        <v>206</v>
      </c>
    </row>
    <row r="239" spans="1:3">
      <c r="B239" t="s">
        <v>207</v>
      </c>
      <c r="C239" t="s">
        <v>208</v>
      </c>
    </row>
    <row r="240" spans="1:3">
      <c r="B240" t="s">
        <v>94</v>
      </c>
      <c r="C240" t="s">
        <v>209</v>
      </c>
    </row>
    <row r="241" spans="2:3">
      <c r="B241" t="s">
        <v>19</v>
      </c>
      <c r="C241" t="s">
        <v>210</v>
      </c>
    </row>
    <row r="242" spans="2:3">
      <c r="B242" t="s">
        <v>115</v>
      </c>
      <c r="C242" t="s">
        <v>211</v>
      </c>
    </row>
    <row r="243" spans="2:3">
      <c r="B243" t="s">
        <v>21</v>
      </c>
      <c r="C243" t="s">
        <v>212</v>
      </c>
    </row>
    <row r="244" spans="2:3">
      <c r="B244" t="s">
        <v>213</v>
      </c>
      <c r="C244" t="s">
        <v>214</v>
      </c>
    </row>
    <row r="245" spans="2:3">
      <c r="B245" t="s">
        <v>112</v>
      </c>
      <c r="C245" t="s">
        <v>215</v>
      </c>
    </row>
    <row r="246" spans="2:3">
      <c r="B246" t="s">
        <v>120</v>
      </c>
      <c r="C246" t="s">
        <v>216</v>
      </c>
    </row>
    <row r="247" spans="2:3">
      <c r="B247" t="s">
        <v>13</v>
      </c>
      <c r="C247" t="s">
        <v>217</v>
      </c>
    </row>
    <row r="248" spans="2:3">
      <c r="B248" t="s">
        <v>20</v>
      </c>
      <c r="C248" t="s">
        <v>218</v>
      </c>
    </row>
    <row r="249" spans="2:3">
      <c r="B249" t="s">
        <v>55</v>
      </c>
      <c r="C249" t="s">
        <v>219</v>
      </c>
    </row>
    <row r="250" spans="2:3">
      <c r="B250" t="s">
        <v>220</v>
      </c>
      <c r="C250" t="s">
        <v>221</v>
      </c>
    </row>
    <row r="251" spans="2:3">
      <c r="C251" t="s">
        <v>222</v>
      </c>
    </row>
    <row r="252" spans="2:3">
      <c r="C252" t="s">
        <v>223</v>
      </c>
    </row>
    <row r="253" spans="2:3">
      <c r="C253" t="s">
        <v>224</v>
      </c>
    </row>
    <row r="254" spans="2:3">
      <c r="C254" t="s">
        <v>225</v>
      </c>
    </row>
    <row r="255" spans="2:3">
      <c r="C255" t="s">
        <v>226</v>
      </c>
    </row>
    <row r="256" spans="2:3">
      <c r="C256" t="s">
        <v>227</v>
      </c>
    </row>
    <row r="257" spans="1:3">
      <c r="C257" t="s">
        <v>228</v>
      </c>
    </row>
    <row r="258" spans="1:3">
      <c r="C258" t="s">
        <v>229</v>
      </c>
    </row>
    <row r="259" spans="1:3">
      <c r="C259" t="s">
        <v>230</v>
      </c>
    </row>
    <row r="260" spans="1:3">
      <c r="A260" t="s">
        <v>32</v>
      </c>
      <c r="B260" t="s">
        <v>29</v>
      </c>
      <c r="C260" t="s">
        <v>232</v>
      </c>
    </row>
    <row r="261" spans="1:3">
      <c r="B261" t="s">
        <v>69</v>
      </c>
      <c r="C261" t="s">
        <v>233</v>
      </c>
    </row>
    <row r="262" spans="1:3">
      <c r="B262" t="s">
        <v>49</v>
      </c>
      <c r="C262" t="s">
        <v>234</v>
      </c>
    </row>
    <row r="263" spans="1:3">
      <c r="B263" t="s">
        <v>21</v>
      </c>
      <c r="C263" t="s">
        <v>235</v>
      </c>
    </row>
    <row r="264" spans="1:3">
      <c r="B264" t="s">
        <v>19</v>
      </c>
      <c r="C264" t="s">
        <v>236</v>
      </c>
    </row>
    <row r="265" spans="1:3">
      <c r="B265" t="s">
        <v>7</v>
      </c>
      <c r="C265" t="s">
        <v>237</v>
      </c>
    </row>
    <row r="266" spans="1:3">
      <c r="B266" t="s">
        <v>71</v>
      </c>
      <c r="C266" t="s">
        <v>238</v>
      </c>
    </row>
    <row r="267" spans="1:3">
      <c r="B267" t="s">
        <v>118</v>
      </c>
      <c r="C267" t="s">
        <v>239</v>
      </c>
    </row>
    <row r="268" spans="1:3">
      <c r="B268" t="s">
        <v>20</v>
      </c>
      <c r="C268" t="s">
        <v>8</v>
      </c>
    </row>
    <row r="269" spans="1:3">
      <c r="B269" t="s">
        <v>5</v>
      </c>
      <c r="C269" t="s">
        <v>30</v>
      </c>
    </row>
    <row r="270" spans="1:3">
      <c r="B270" t="s">
        <v>9</v>
      </c>
      <c r="C270" t="s">
        <v>240</v>
      </c>
    </row>
    <row r="271" spans="1:3">
      <c r="B271" t="s">
        <v>205</v>
      </c>
      <c r="C271" t="s">
        <v>241</v>
      </c>
    </row>
    <row r="272" spans="1:3">
      <c r="C272" t="s">
        <v>242</v>
      </c>
    </row>
    <row r="273" spans="3:3">
      <c r="C273" t="s">
        <v>243</v>
      </c>
    </row>
    <row r="274" spans="3:3">
      <c r="C274" t="s">
        <v>244</v>
      </c>
    </row>
    <row r="275" spans="3:3">
      <c r="C275" t="s">
        <v>245</v>
      </c>
    </row>
    <row r="276" spans="3:3">
      <c r="C276" t="s">
        <v>246</v>
      </c>
    </row>
    <row r="277" spans="3:3">
      <c r="C277" t="s">
        <v>37</v>
      </c>
    </row>
    <row r="278" spans="3:3">
      <c r="C278" t="s">
        <v>247</v>
      </c>
    </row>
    <row r="279" spans="3:3">
      <c r="C279" t="s">
        <v>248</v>
      </c>
    </row>
    <row r="280" spans="3:3">
      <c r="C280" t="s">
        <v>249</v>
      </c>
    </row>
    <row r="281" spans="3:3">
      <c r="C281" t="s">
        <v>12</v>
      </c>
    </row>
    <row r="282" spans="3:3">
      <c r="C282" t="s">
        <v>26</v>
      </c>
    </row>
    <row r="283" spans="3:3">
      <c r="C283" t="s">
        <v>250</v>
      </c>
    </row>
    <row r="284" spans="3:3">
      <c r="C284" t="s">
        <v>251</v>
      </c>
    </row>
    <row r="285" spans="3:3">
      <c r="C285" t="s">
        <v>68</v>
      </c>
    </row>
    <row r="286" spans="3:3">
      <c r="C286" t="s">
        <v>252</v>
      </c>
    </row>
    <row r="287" spans="3:3">
      <c r="C287" t="s">
        <v>253</v>
      </c>
    </row>
    <row r="288" spans="3:3">
      <c r="C288" t="s">
        <v>254</v>
      </c>
    </row>
    <row r="289" spans="1:3">
      <c r="C289" t="s">
        <v>255</v>
      </c>
    </row>
    <row r="290" spans="1:3">
      <c r="A290" t="s">
        <v>33</v>
      </c>
      <c r="B290" t="s">
        <v>40</v>
      </c>
      <c r="C290" t="s">
        <v>30</v>
      </c>
    </row>
    <row r="291" spans="1:3">
      <c r="B291" t="s">
        <v>256</v>
      </c>
      <c r="C291" t="s">
        <v>8</v>
      </c>
    </row>
    <row r="292" spans="1:3">
      <c r="B292" t="s">
        <v>29</v>
      </c>
      <c r="C292" t="s">
        <v>14</v>
      </c>
    </row>
    <row r="293" spans="1:3">
      <c r="B293" t="s">
        <v>9</v>
      </c>
      <c r="C293" t="s">
        <v>92</v>
      </c>
    </row>
    <row r="294" spans="1:3">
      <c r="B294" t="s">
        <v>5</v>
      </c>
      <c r="C294" t="s">
        <v>10</v>
      </c>
    </row>
    <row r="295" spans="1:3">
      <c r="B295" t="s">
        <v>49</v>
      </c>
      <c r="C295" t="s">
        <v>38</v>
      </c>
    </row>
    <row r="296" spans="1:3">
      <c r="B296" t="s">
        <v>7</v>
      </c>
      <c r="C296" t="s">
        <v>37</v>
      </c>
    </row>
    <row r="297" spans="1:3">
      <c r="B297" t="s">
        <v>96</v>
      </c>
      <c r="C297" t="s">
        <v>12</v>
      </c>
    </row>
    <row r="298" spans="1:3">
      <c r="B298" t="s">
        <v>65</v>
      </c>
      <c r="C298" t="s">
        <v>257</v>
      </c>
    </row>
    <row r="299" spans="1:3">
      <c r="B299" t="s">
        <v>55</v>
      </c>
      <c r="C299" t="s">
        <v>105</v>
      </c>
    </row>
    <row r="300" spans="1:3">
      <c r="B300" t="s">
        <v>111</v>
      </c>
    </row>
    <row r="301" spans="1:3">
      <c r="B301" t="s">
        <v>117</v>
      </c>
    </row>
    <row r="302" spans="1:3">
      <c r="B302" t="s">
        <v>118</v>
      </c>
    </row>
    <row r="303" spans="1:3">
      <c r="A303" t="s">
        <v>34</v>
      </c>
      <c r="B303" t="s">
        <v>49</v>
      </c>
      <c r="C303" t="s">
        <v>259</v>
      </c>
    </row>
    <row r="304" spans="1:3">
      <c r="B304" t="s">
        <v>55</v>
      </c>
      <c r="C304" t="s">
        <v>260</v>
      </c>
    </row>
    <row r="305" spans="1:3">
      <c r="B305" t="s">
        <v>65</v>
      </c>
      <c r="C305" t="s">
        <v>261</v>
      </c>
    </row>
    <row r="306" spans="1:3">
      <c r="B306" t="s">
        <v>60</v>
      </c>
    </row>
    <row r="307" spans="1:3">
      <c r="B307" t="s">
        <v>262</v>
      </c>
    </row>
    <row r="308" spans="1:3">
      <c r="A308" t="s">
        <v>36</v>
      </c>
      <c r="B308" t="s">
        <v>13</v>
      </c>
      <c r="C308" t="s">
        <v>264</v>
      </c>
    </row>
    <row r="309" spans="1:3">
      <c r="B309" t="s">
        <v>96</v>
      </c>
      <c r="C309" t="s">
        <v>265</v>
      </c>
    </row>
    <row r="310" spans="1:3">
      <c r="B310" t="s">
        <v>31</v>
      </c>
      <c r="C310" t="s">
        <v>266</v>
      </c>
    </row>
    <row r="311" spans="1:3">
      <c r="B311" t="s">
        <v>9</v>
      </c>
      <c r="C311" t="s">
        <v>68</v>
      </c>
    </row>
    <row r="312" spans="1:3">
      <c r="B312" t="s">
        <v>267</v>
      </c>
      <c r="C312" t="s">
        <v>268</v>
      </c>
    </row>
    <row r="313" spans="1:3">
      <c r="B313" t="s">
        <v>65</v>
      </c>
    </row>
    <row r="314" spans="1:3">
      <c r="B314" t="s">
        <v>5</v>
      </c>
    </row>
    <row r="315" spans="1:3">
      <c r="B315" t="s">
        <v>29</v>
      </c>
    </row>
    <row r="316" spans="1:3">
      <c r="B316" t="s">
        <v>21</v>
      </c>
    </row>
    <row r="317" spans="1:3">
      <c r="B317" t="s">
        <v>15</v>
      </c>
    </row>
    <row r="318" spans="1:3">
      <c r="B318" t="s">
        <v>49</v>
      </c>
    </row>
    <row r="319" spans="1:3">
      <c r="B319" t="s">
        <v>98</v>
      </c>
    </row>
    <row r="320" spans="1:3">
      <c r="B320" t="s">
        <v>20</v>
      </c>
    </row>
    <row r="321" spans="1:3">
      <c r="B321" t="s">
        <v>269</v>
      </c>
    </row>
    <row r="322" spans="1:3">
      <c r="B322" t="s">
        <v>270</v>
      </c>
    </row>
    <row r="323" spans="1:3">
      <c r="B323" t="s">
        <v>111</v>
      </c>
    </row>
    <row r="324" spans="1:3">
      <c r="B324" t="s">
        <v>19</v>
      </c>
    </row>
    <row r="325" spans="1:3">
      <c r="B325" t="s">
        <v>55</v>
      </c>
    </row>
    <row r="326" spans="1:3">
      <c r="B326" t="s">
        <v>69</v>
      </c>
    </row>
    <row r="327" spans="1:3">
      <c r="B327" t="s">
        <v>77</v>
      </c>
    </row>
    <row r="328" spans="1:3">
      <c r="B328" t="s">
        <v>112</v>
      </c>
    </row>
    <row r="329" spans="1:3">
      <c r="B329" t="s">
        <v>7</v>
      </c>
    </row>
    <row r="330" spans="1:3">
      <c r="A330" t="s">
        <v>37</v>
      </c>
      <c r="B330" t="s">
        <v>55</v>
      </c>
      <c r="C330" t="s">
        <v>272</v>
      </c>
    </row>
    <row r="331" spans="1:3">
      <c r="B331" t="s">
        <v>49</v>
      </c>
      <c r="C331" t="s">
        <v>273</v>
      </c>
    </row>
    <row r="332" spans="1:3">
      <c r="B332" t="s">
        <v>274</v>
      </c>
      <c r="C332" t="s">
        <v>275</v>
      </c>
    </row>
    <row r="333" spans="1:3">
      <c r="B333" t="s">
        <v>69</v>
      </c>
      <c r="C333" t="s">
        <v>33</v>
      </c>
    </row>
    <row r="334" spans="1:3">
      <c r="B334" t="s">
        <v>29</v>
      </c>
      <c r="C334" t="s">
        <v>276</v>
      </c>
    </row>
    <row r="335" spans="1:3">
      <c r="B335" t="s">
        <v>7</v>
      </c>
      <c r="C335" t="s">
        <v>141</v>
      </c>
    </row>
    <row r="336" spans="1:3">
      <c r="B336" t="s">
        <v>62</v>
      </c>
      <c r="C336" t="s">
        <v>14</v>
      </c>
    </row>
    <row r="337" spans="2:3">
      <c r="B337" t="s">
        <v>277</v>
      </c>
      <c r="C337" t="s">
        <v>278</v>
      </c>
    </row>
    <row r="338" spans="2:3">
      <c r="B338" t="s">
        <v>13</v>
      </c>
      <c r="C338" t="s">
        <v>30</v>
      </c>
    </row>
    <row r="339" spans="2:3">
      <c r="B339" t="s">
        <v>111</v>
      </c>
      <c r="C339" t="s">
        <v>32</v>
      </c>
    </row>
    <row r="340" spans="2:3">
      <c r="B340" t="s">
        <v>269</v>
      </c>
      <c r="C340" t="s">
        <v>279</v>
      </c>
    </row>
    <row r="341" spans="2:3">
      <c r="B341" t="s">
        <v>20</v>
      </c>
      <c r="C341" t="s">
        <v>100</v>
      </c>
    </row>
    <row r="342" spans="2:3">
      <c r="B342" t="s">
        <v>280</v>
      </c>
      <c r="C342" t="s">
        <v>12</v>
      </c>
    </row>
    <row r="343" spans="2:3">
      <c r="B343" t="s">
        <v>113</v>
      </c>
      <c r="C343" t="s">
        <v>38</v>
      </c>
    </row>
    <row r="344" spans="2:3">
      <c r="B344" t="s">
        <v>9</v>
      </c>
      <c r="C344" t="s">
        <v>281</v>
      </c>
    </row>
    <row r="345" spans="2:3">
      <c r="B345" t="s">
        <v>5</v>
      </c>
      <c r="C345" t="s">
        <v>68</v>
      </c>
    </row>
    <row r="346" spans="2:3">
      <c r="B346" t="s">
        <v>118</v>
      </c>
      <c r="C346" t="s">
        <v>282</v>
      </c>
    </row>
    <row r="347" spans="2:3">
      <c r="B347" t="s">
        <v>207</v>
      </c>
      <c r="C347" t="s">
        <v>283</v>
      </c>
    </row>
    <row r="348" spans="2:3">
      <c r="B348" t="s">
        <v>94</v>
      </c>
      <c r="C348" t="s">
        <v>193</v>
      </c>
    </row>
    <row r="349" spans="2:3">
      <c r="C349" t="s">
        <v>192</v>
      </c>
    </row>
    <row r="350" spans="2:3">
      <c r="C350" t="s">
        <v>284</v>
      </c>
    </row>
    <row r="351" spans="2:3">
      <c r="C351" t="s">
        <v>285</v>
      </c>
    </row>
    <row r="352" spans="2:3">
      <c r="C352" t="s">
        <v>27</v>
      </c>
    </row>
    <row r="353" spans="1:3">
      <c r="C353" t="s">
        <v>286</v>
      </c>
    </row>
    <row r="354" spans="1:3">
      <c r="C354" t="s">
        <v>105</v>
      </c>
    </row>
    <row r="355" spans="1:3">
      <c r="C355" t="s">
        <v>287</v>
      </c>
    </row>
    <row r="356" spans="1:3">
      <c r="C356" t="s">
        <v>194</v>
      </c>
    </row>
    <row r="357" spans="1:3">
      <c r="C357" t="s">
        <v>288</v>
      </c>
    </row>
    <row r="358" spans="1:3">
      <c r="A358" t="s">
        <v>38</v>
      </c>
      <c r="B358" t="s">
        <v>49</v>
      </c>
      <c r="C358" t="s">
        <v>37</v>
      </c>
    </row>
    <row r="359" spans="1:3">
      <c r="B359" t="s">
        <v>29</v>
      </c>
      <c r="C359" t="s">
        <v>30</v>
      </c>
    </row>
    <row r="360" spans="1:3">
      <c r="B360" t="s">
        <v>7</v>
      </c>
      <c r="C360" t="s">
        <v>24</v>
      </c>
    </row>
    <row r="361" spans="1:3">
      <c r="B361" t="s">
        <v>23</v>
      </c>
      <c r="C361" t="s">
        <v>8</v>
      </c>
    </row>
    <row r="362" spans="1:3">
      <c r="B362" t="s">
        <v>5</v>
      </c>
      <c r="C362" t="s">
        <v>290</v>
      </c>
    </row>
    <row r="363" spans="1:3">
      <c r="B363" t="s">
        <v>292</v>
      </c>
      <c r="C363" t="s">
        <v>291</v>
      </c>
    </row>
    <row r="364" spans="1:3">
      <c r="B364" t="s">
        <v>9</v>
      </c>
      <c r="C364" t="s">
        <v>18</v>
      </c>
    </row>
    <row r="365" spans="1:3">
      <c r="B365" t="s">
        <v>69</v>
      </c>
      <c r="C365" t="s">
        <v>293</v>
      </c>
    </row>
    <row r="366" spans="1:3">
      <c r="B366" t="s">
        <v>111</v>
      </c>
      <c r="C366" t="s">
        <v>192</v>
      </c>
    </row>
    <row r="367" spans="1:3">
      <c r="B367" t="s">
        <v>113</v>
      </c>
      <c r="C367" t="s">
        <v>294</v>
      </c>
    </row>
    <row r="368" spans="1:3">
      <c r="B368" t="s">
        <v>20</v>
      </c>
      <c r="C368" t="s">
        <v>27</v>
      </c>
    </row>
    <row r="369" spans="1:3">
      <c r="B369" t="s">
        <v>207</v>
      </c>
      <c r="C369" t="s">
        <v>295</v>
      </c>
    </row>
    <row r="370" spans="1:3">
      <c r="C370" t="s">
        <v>105</v>
      </c>
    </row>
    <row r="371" spans="1:3">
      <c r="C371" t="s">
        <v>296</v>
      </c>
    </row>
    <row r="372" spans="1:3">
      <c r="C372" t="s">
        <v>297</v>
      </c>
    </row>
    <row r="373" spans="1:3">
      <c r="C373" t="s">
        <v>298</v>
      </c>
    </row>
    <row r="374" spans="1:3">
      <c r="A374" t="s">
        <v>41</v>
      </c>
      <c r="C374" t="s">
        <v>300</v>
      </c>
    </row>
    <row r="375" spans="1:3">
      <c r="C375" t="s">
        <v>301</v>
      </c>
    </row>
    <row r="376" spans="1:3">
      <c r="C376" t="s">
        <v>302</v>
      </c>
    </row>
    <row r="377" spans="1:3">
      <c r="C377" t="s">
        <v>303</v>
      </c>
    </row>
    <row r="378" spans="1:3">
      <c r="C378" t="s">
        <v>304</v>
      </c>
    </row>
    <row r="379" spans="1:3">
      <c r="C379" t="s">
        <v>305</v>
      </c>
    </row>
    <row r="380" spans="1:3">
      <c r="C380" t="s">
        <v>306</v>
      </c>
    </row>
    <row r="381" spans="1:3">
      <c r="C381" t="s">
        <v>307</v>
      </c>
    </row>
    <row r="382" spans="1:3">
      <c r="C382" t="s">
        <v>308</v>
      </c>
    </row>
    <row r="383" spans="1:3">
      <c r="C383" t="s">
        <v>309</v>
      </c>
    </row>
    <row r="384" spans="1:3">
      <c r="C384" t="s">
        <v>310</v>
      </c>
    </row>
    <row r="385" spans="3:3">
      <c r="C385" t="s">
        <v>311</v>
      </c>
    </row>
    <row r="386" spans="3:3">
      <c r="C386" t="s">
        <v>312</v>
      </c>
    </row>
    <row r="387" spans="3:3">
      <c r="C387" t="s">
        <v>313</v>
      </c>
    </row>
    <row r="388" spans="3:3">
      <c r="C388" t="s">
        <v>314</v>
      </c>
    </row>
    <row r="389" spans="3:3">
      <c r="C389" t="s">
        <v>315</v>
      </c>
    </row>
    <row r="390" spans="3:3">
      <c r="C390" t="s">
        <v>316</v>
      </c>
    </row>
    <row r="391" spans="3:3">
      <c r="C391" t="s">
        <v>317</v>
      </c>
    </row>
    <row r="392" spans="3:3">
      <c r="C392" t="s">
        <v>318</v>
      </c>
    </row>
    <row r="393" spans="3:3">
      <c r="C393" t="s">
        <v>319</v>
      </c>
    </row>
    <row r="394" spans="3:3">
      <c r="C394" t="s">
        <v>320</v>
      </c>
    </row>
    <row r="395" spans="3:3">
      <c r="C395" t="s">
        <v>321</v>
      </c>
    </row>
    <row r="396" spans="3:3">
      <c r="C396" t="s">
        <v>322</v>
      </c>
    </row>
    <row r="397" spans="3:3">
      <c r="C397" t="s">
        <v>63</v>
      </c>
    </row>
    <row r="398" spans="3:3">
      <c r="C398" t="s">
        <v>323</v>
      </c>
    </row>
    <row r="399" spans="3:3">
      <c r="C399" t="s">
        <v>68</v>
      </c>
    </row>
    <row r="400" spans="3:3">
      <c r="C400" t="s">
        <v>193</v>
      </c>
    </row>
    <row r="401" spans="1:3">
      <c r="C401" t="s">
        <v>324</v>
      </c>
    </row>
    <row r="402" spans="1:3">
      <c r="C402" t="s">
        <v>325</v>
      </c>
    </row>
    <row r="403" spans="1:3">
      <c r="A403" t="s">
        <v>42</v>
      </c>
      <c r="B403" t="s">
        <v>49</v>
      </c>
    </row>
    <row r="404" spans="1:3">
      <c r="B404" t="s">
        <v>13</v>
      </c>
    </row>
    <row r="405" spans="1:3">
      <c r="B405" t="s">
        <v>7</v>
      </c>
    </row>
    <row r="406" spans="1:3">
      <c r="B406" t="s">
        <v>109</v>
      </c>
    </row>
    <row r="407" spans="1:3">
      <c r="B407" t="s">
        <v>5</v>
      </c>
    </row>
    <row r="408" spans="1:3">
      <c r="B408" t="s">
        <v>96</v>
      </c>
    </row>
    <row r="409" spans="1:3">
      <c r="B409" t="s">
        <v>9</v>
      </c>
    </row>
    <row r="410" spans="1:3">
      <c r="A410" t="s">
        <v>43</v>
      </c>
      <c r="B410" t="s">
        <v>65</v>
      </c>
      <c r="C410" t="s">
        <v>327</v>
      </c>
    </row>
    <row r="411" spans="1:3">
      <c r="B411" t="s">
        <v>5</v>
      </c>
      <c r="C411" t="s">
        <v>328</v>
      </c>
    </row>
    <row r="412" spans="1:3">
      <c r="B412" t="s">
        <v>109</v>
      </c>
      <c r="C412" t="s">
        <v>329</v>
      </c>
    </row>
    <row r="413" spans="1:3">
      <c r="B413" t="s">
        <v>94</v>
      </c>
      <c r="C413" t="s">
        <v>330</v>
      </c>
    </row>
    <row r="414" spans="1:3">
      <c r="B414" t="s">
        <v>49</v>
      </c>
      <c r="C414" t="s">
        <v>331</v>
      </c>
    </row>
    <row r="415" spans="1:3">
      <c r="B415" t="s">
        <v>9</v>
      </c>
      <c r="C415" t="s">
        <v>332</v>
      </c>
    </row>
    <row r="416" spans="1:3">
      <c r="B416" t="s">
        <v>7</v>
      </c>
      <c r="C416" t="s">
        <v>10</v>
      </c>
    </row>
    <row r="417" spans="1:3">
      <c r="B417" t="s">
        <v>19</v>
      </c>
    </row>
    <row r="418" spans="1:3">
      <c r="B418" t="s">
        <v>333</v>
      </c>
    </row>
    <row r="419" spans="1:3">
      <c r="B419" t="s">
        <v>334</v>
      </c>
    </row>
    <row r="420" spans="1:3">
      <c r="B420" t="s">
        <v>21</v>
      </c>
    </row>
    <row r="421" spans="1:3">
      <c r="A421" t="s">
        <v>44</v>
      </c>
      <c r="C421" t="s">
        <v>336</v>
      </c>
    </row>
    <row r="422" spans="1:3">
      <c r="C422" t="s">
        <v>63</v>
      </c>
    </row>
    <row r="423" spans="1:3">
      <c r="C423" t="s">
        <v>337</v>
      </c>
    </row>
    <row r="424" spans="1:3">
      <c r="C424" t="s">
        <v>68</v>
      </c>
    </row>
    <row r="425" spans="1:3">
      <c r="C425" t="s">
        <v>338</v>
      </c>
    </row>
    <row r="426" spans="1:3">
      <c r="C426" t="s">
        <v>339</v>
      </c>
    </row>
    <row r="427" spans="1:3">
      <c r="C427" t="s">
        <v>340</v>
      </c>
    </row>
    <row r="428" spans="1:3">
      <c r="C428" t="s">
        <v>341</v>
      </c>
    </row>
    <row r="429" spans="1:3">
      <c r="C429" t="s">
        <v>325</v>
      </c>
    </row>
    <row r="430" spans="1:3">
      <c r="A430" t="s">
        <v>45</v>
      </c>
    </row>
    <row r="431" spans="1:3">
      <c r="A431" t="s">
        <v>46</v>
      </c>
      <c r="B431" t="s">
        <v>40</v>
      </c>
    </row>
    <row r="432" spans="1:3">
      <c r="B432" t="s">
        <v>29</v>
      </c>
    </row>
    <row r="433" spans="1:3">
      <c r="A433" t="s">
        <v>47</v>
      </c>
    </row>
    <row r="434" spans="1:3">
      <c r="A434" t="s">
        <v>50</v>
      </c>
      <c r="C434" t="s">
        <v>26</v>
      </c>
    </row>
    <row r="435" spans="1:3">
      <c r="C435" t="s">
        <v>12</v>
      </c>
    </row>
    <row r="436" spans="1:3">
      <c r="C436" t="s">
        <v>25</v>
      </c>
    </row>
    <row r="437" spans="1:3">
      <c r="C437" t="s">
        <v>59</v>
      </c>
    </row>
    <row r="438" spans="1:3">
      <c r="C438" t="s">
        <v>61</v>
      </c>
    </row>
    <row r="439" spans="1:3">
      <c r="C439" t="s">
        <v>64</v>
      </c>
    </row>
    <row r="440" spans="1:3">
      <c r="C440" t="s">
        <v>74</v>
      </c>
    </row>
    <row r="441" spans="1:3">
      <c r="C441" t="s">
        <v>281</v>
      </c>
    </row>
    <row r="442" spans="1:3">
      <c r="C442" t="s">
        <v>346</v>
      </c>
    </row>
    <row r="443" spans="1:3">
      <c r="C443" t="s">
        <v>347</v>
      </c>
    </row>
    <row r="444" spans="1:3">
      <c r="C444" t="s">
        <v>56</v>
      </c>
    </row>
    <row r="445" spans="1:3">
      <c r="C445" t="s">
        <v>68</v>
      </c>
    </row>
    <row r="446" spans="1:3">
      <c r="C446" t="s">
        <v>348</v>
      </c>
    </row>
    <row r="447" spans="1:3">
      <c r="C447" t="s">
        <v>349</v>
      </c>
    </row>
    <row r="448" spans="1:3">
      <c r="C448" t="s">
        <v>350</v>
      </c>
    </row>
    <row r="449" spans="1:3">
      <c r="A449" t="s">
        <v>51</v>
      </c>
      <c r="B449" t="s">
        <v>65</v>
      </c>
      <c r="C449" t="s">
        <v>352</v>
      </c>
    </row>
    <row r="450" spans="1:3">
      <c r="B450" t="s">
        <v>5</v>
      </c>
      <c r="C450" t="s">
        <v>353</v>
      </c>
    </row>
    <row r="451" spans="1:3">
      <c r="B451" t="s">
        <v>49</v>
      </c>
      <c r="C451" t="s">
        <v>354</v>
      </c>
    </row>
    <row r="452" spans="1:3">
      <c r="B452" t="s">
        <v>9</v>
      </c>
      <c r="C452" t="s">
        <v>355</v>
      </c>
    </row>
    <row r="453" spans="1:3">
      <c r="B453" t="s">
        <v>29</v>
      </c>
      <c r="C453" t="s">
        <v>356</v>
      </c>
    </row>
    <row r="454" spans="1:3">
      <c r="C454" t="s">
        <v>12</v>
      </c>
    </row>
    <row r="455" spans="1:3">
      <c r="C455" t="s">
        <v>357</v>
      </c>
    </row>
    <row r="456" spans="1:3">
      <c r="C456" t="s">
        <v>358</v>
      </c>
    </row>
    <row r="457" spans="1:3">
      <c r="C457" t="s">
        <v>359</v>
      </c>
    </row>
    <row r="458" spans="1:3">
      <c r="C458" t="s">
        <v>360</v>
      </c>
    </row>
    <row r="459" spans="1:3">
      <c r="C459" t="s">
        <v>361</v>
      </c>
    </row>
    <row r="460" spans="1:3">
      <c r="C460" t="s">
        <v>362</v>
      </c>
    </row>
    <row r="461" spans="1:3">
      <c r="C461" t="s">
        <v>363</v>
      </c>
    </row>
    <row r="462" spans="1:3">
      <c r="C462" t="s">
        <v>364</v>
      </c>
    </row>
    <row r="463" spans="1:3">
      <c r="C463" t="s">
        <v>365</v>
      </c>
    </row>
    <row r="464" spans="1:3">
      <c r="C464" t="s">
        <v>366</v>
      </c>
    </row>
    <row r="465" spans="1:3">
      <c r="C465" t="s">
        <v>367</v>
      </c>
    </row>
    <row r="466" spans="1:3">
      <c r="C466" t="s">
        <v>346</v>
      </c>
    </row>
    <row r="467" spans="1:3">
      <c r="C467" t="s">
        <v>368</v>
      </c>
    </row>
    <row r="468" spans="1:3">
      <c r="C468" t="s">
        <v>369</v>
      </c>
    </row>
    <row r="469" spans="1:3">
      <c r="C469" t="s">
        <v>370</v>
      </c>
    </row>
    <row r="470" spans="1:3">
      <c r="C470" t="s">
        <v>371</v>
      </c>
    </row>
    <row r="471" spans="1:3">
      <c r="C471" t="s">
        <v>372</v>
      </c>
    </row>
    <row r="472" spans="1:3">
      <c r="C472" t="s">
        <v>373</v>
      </c>
    </row>
    <row r="473" spans="1:3">
      <c r="C473" t="s">
        <v>374</v>
      </c>
    </row>
    <row r="474" spans="1:3">
      <c r="C474" t="s">
        <v>375</v>
      </c>
    </row>
    <row r="475" spans="1:3">
      <c r="C475" t="s">
        <v>376</v>
      </c>
    </row>
    <row r="476" spans="1:3">
      <c r="C476" t="s">
        <v>377</v>
      </c>
    </row>
    <row r="477" spans="1:3">
      <c r="C477" t="s">
        <v>378</v>
      </c>
    </row>
    <row r="478" spans="1:3">
      <c r="C478" t="s">
        <v>379</v>
      </c>
    </row>
    <row r="479" spans="1:3">
      <c r="A479" t="s">
        <v>52</v>
      </c>
      <c r="B479" t="s">
        <v>5</v>
      </c>
      <c r="C479" t="s">
        <v>381</v>
      </c>
    </row>
    <row r="480" spans="1:3">
      <c r="B480" t="s">
        <v>382</v>
      </c>
      <c r="C480" t="s">
        <v>383</v>
      </c>
    </row>
    <row r="481" spans="2:3">
      <c r="B481" t="s">
        <v>7</v>
      </c>
      <c r="C481" t="s">
        <v>384</v>
      </c>
    </row>
    <row r="482" spans="2:3">
      <c r="B482" t="s">
        <v>9</v>
      </c>
      <c r="C482" t="s">
        <v>385</v>
      </c>
    </row>
    <row r="483" spans="2:3">
      <c r="B483" t="s">
        <v>20</v>
      </c>
      <c r="C483" t="s">
        <v>386</v>
      </c>
    </row>
    <row r="484" spans="2:3">
      <c r="B484" t="s">
        <v>65</v>
      </c>
      <c r="C484" t="s">
        <v>387</v>
      </c>
    </row>
    <row r="485" spans="2:3">
      <c r="C485" t="s">
        <v>388</v>
      </c>
    </row>
    <row r="486" spans="2:3">
      <c r="C486" t="s">
        <v>389</v>
      </c>
    </row>
    <row r="487" spans="2:3">
      <c r="C487" t="s">
        <v>390</v>
      </c>
    </row>
    <row r="488" spans="2:3">
      <c r="C488" t="s">
        <v>391</v>
      </c>
    </row>
    <row r="489" spans="2:3">
      <c r="C489" t="s">
        <v>392</v>
      </c>
    </row>
    <row r="490" spans="2:3">
      <c r="C490" t="s">
        <v>12</v>
      </c>
    </row>
    <row r="491" spans="2:3">
      <c r="C491" t="s">
        <v>393</v>
      </c>
    </row>
    <row r="492" spans="2:3">
      <c r="C492" t="s">
        <v>394</v>
      </c>
    </row>
    <row r="493" spans="2:3">
      <c r="C493" t="s">
        <v>395</v>
      </c>
    </row>
    <row r="494" spans="2:3">
      <c r="C494" t="s">
        <v>396</v>
      </c>
    </row>
    <row r="495" spans="2:3">
      <c r="C495" t="s">
        <v>397</v>
      </c>
    </row>
    <row r="496" spans="2:3">
      <c r="C496" t="s">
        <v>398</v>
      </c>
    </row>
    <row r="497" spans="1:3">
      <c r="C497" t="s">
        <v>399</v>
      </c>
    </row>
    <row r="498" spans="1:3">
      <c r="C498" t="s">
        <v>400</v>
      </c>
    </row>
    <row r="499" spans="1:3">
      <c r="C499" t="s">
        <v>56</v>
      </c>
    </row>
    <row r="500" spans="1:3">
      <c r="C500" t="s">
        <v>401</v>
      </c>
    </row>
    <row r="501" spans="1:3">
      <c r="C501" t="s">
        <v>402</v>
      </c>
    </row>
    <row r="502" spans="1:3">
      <c r="C502" t="s">
        <v>25</v>
      </c>
    </row>
    <row r="503" spans="1:3">
      <c r="C503" t="s">
        <v>26</v>
      </c>
    </row>
    <row r="504" spans="1:3">
      <c r="C504" t="s">
        <v>403</v>
      </c>
    </row>
    <row r="505" spans="1:3">
      <c r="C505" t="s">
        <v>404</v>
      </c>
    </row>
    <row r="506" spans="1:3">
      <c r="C506" t="s">
        <v>68</v>
      </c>
    </row>
    <row r="507" spans="1:3">
      <c r="C507" t="s">
        <v>405</v>
      </c>
    </row>
    <row r="508" spans="1:3">
      <c r="C508" t="s">
        <v>406</v>
      </c>
    </row>
    <row r="509" spans="1:3">
      <c r="A509" t="s">
        <v>54</v>
      </c>
      <c r="C509" t="s">
        <v>408</v>
      </c>
    </row>
    <row r="510" spans="1:3">
      <c r="C510" t="s">
        <v>12</v>
      </c>
    </row>
    <row r="511" spans="1:3">
      <c r="C511" t="s">
        <v>281</v>
      </c>
    </row>
    <row r="512" spans="1:3">
      <c r="C512" t="s">
        <v>68</v>
      </c>
    </row>
    <row r="513" spans="1:3">
      <c r="A513" t="s">
        <v>56</v>
      </c>
      <c r="C513" t="s">
        <v>12</v>
      </c>
    </row>
    <row r="514" spans="1:3">
      <c r="C514" t="s">
        <v>50</v>
      </c>
    </row>
    <row r="515" spans="1:3">
      <c r="C515" t="s">
        <v>59</v>
      </c>
    </row>
    <row r="516" spans="1:3">
      <c r="C516" t="s">
        <v>25</v>
      </c>
    </row>
    <row r="517" spans="1:3">
      <c r="C517" t="s">
        <v>410</v>
      </c>
    </row>
    <row r="518" spans="1:3">
      <c r="C518" t="s">
        <v>411</v>
      </c>
    </row>
    <row r="519" spans="1:3">
      <c r="C519" t="s">
        <v>145</v>
      </c>
    </row>
    <row r="520" spans="1:3">
      <c r="C520" t="s">
        <v>346</v>
      </c>
    </row>
    <row r="521" spans="1:3">
      <c r="C521" t="s">
        <v>412</v>
      </c>
    </row>
    <row r="522" spans="1:3">
      <c r="C522" t="s">
        <v>281</v>
      </c>
    </row>
    <row r="523" spans="1:3">
      <c r="C523" t="s">
        <v>347</v>
      </c>
    </row>
    <row r="524" spans="1:3">
      <c r="C524" t="s">
        <v>68</v>
      </c>
    </row>
    <row r="525" spans="1:3">
      <c r="C525" t="s">
        <v>26</v>
      </c>
    </row>
    <row r="526" spans="1:3">
      <c r="C526" t="s">
        <v>413</v>
      </c>
    </row>
    <row r="527" spans="1:3">
      <c r="C527" t="s">
        <v>414</v>
      </c>
    </row>
    <row r="528" spans="1:3">
      <c r="C528" t="s">
        <v>338</v>
      </c>
    </row>
    <row r="529" spans="1:3">
      <c r="C529" t="s">
        <v>348</v>
      </c>
    </row>
    <row r="530" spans="1:3">
      <c r="C530" t="s">
        <v>415</v>
      </c>
    </row>
    <row r="531" spans="1:3">
      <c r="C531" t="s">
        <v>416</v>
      </c>
    </row>
    <row r="532" spans="1:3">
      <c r="C532" t="s">
        <v>349</v>
      </c>
    </row>
    <row r="533" spans="1:3">
      <c r="C533" t="s">
        <v>417</v>
      </c>
    </row>
    <row r="534" spans="1:3">
      <c r="C534" t="s">
        <v>193</v>
      </c>
    </row>
    <row r="535" spans="1:3">
      <c r="C535" t="s">
        <v>194</v>
      </c>
    </row>
    <row r="536" spans="1:3">
      <c r="C536" t="s">
        <v>325</v>
      </c>
    </row>
    <row r="537" spans="1:3">
      <c r="A537" t="s">
        <v>57</v>
      </c>
      <c r="B537" t="s">
        <v>419</v>
      </c>
      <c r="C537" t="s">
        <v>394</v>
      </c>
    </row>
    <row r="538" spans="1:3">
      <c r="B538" t="s">
        <v>7</v>
      </c>
      <c r="C538" t="s">
        <v>420</v>
      </c>
    </row>
    <row r="539" spans="1:3">
      <c r="B539" t="s">
        <v>55</v>
      </c>
      <c r="C539" t="s">
        <v>421</v>
      </c>
    </row>
    <row r="540" spans="1:3">
      <c r="B540" t="s">
        <v>13</v>
      </c>
      <c r="C540" t="s">
        <v>422</v>
      </c>
    </row>
    <row r="541" spans="1:3">
      <c r="B541" t="s">
        <v>15</v>
      </c>
      <c r="C541" t="s">
        <v>12</v>
      </c>
    </row>
    <row r="542" spans="1:3">
      <c r="B542" t="s">
        <v>423</v>
      </c>
      <c r="C542" t="s">
        <v>424</v>
      </c>
    </row>
    <row r="543" spans="1:3">
      <c r="B543" t="s">
        <v>65</v>
      </c>
      <c r="C543" t="s">
        <v>425</v>
      </c>
    </row>
    <row r="544" spans="1:3">
      <c r="B544" t="s">
        <v>9</v>
      </c>
      <c r="C544" t="s">
        <v>426</v>
      </c>
    </row>
    <row r="545" spans="2:3">
      <c r="B545" t="s">
        <v>427</v>
      </c>
      <c r="C545" t="s">
        <v>428</v>
      </c>
    </row>
    <row r="546" spans="2:3">
      <c r="B546" t="s">
        <v>5</v>
      </c>
      <c r="C546" t="s">
        <v>429</v>
      </c>
    </row>
    <row r="547" spans="2:3">
      <c r="B547" t="s">
        <v>21</v>
      </c>
      <c r="C547" t="s">
        <v>430</v>
      </c>
    </row>
    <row r="548" spans="2:3">
      <c r="C548" t="s">
        <v>64</v>
      </c>
    </row>
    <row r="549" spans="2:3">
      <c r="C549" t="s">
        <v>431</v>
      </c>
    </row>
    <row r="550" spans="2:3">
      <c r="C550" t="s">
        <v>68</v>
      </c>
    </row>
    <row r="551" spans="2:3">
      <c r="C551" t="s">
        <v>432</v>
      </c>
    </row>
    <row r="552" spans="2:3">
      <c r="C552" t="s">
        <v>26</v>
      </c>
    </row>
    <row r="553" spans="2:3">
      <c r="C553" t="s">
        <v>433</v>
      </c>
    </row>
    <row r="554" spans="2:3">
      <c r="C554" t="s">
        <v>434</v>
      </c>
    </row>
    <row r="555" spans="2:3">
      <c r="C555" t="s">
        <v>435</v>
      </c>
    </row>
    <row r="556" spans="2:3">
      <c r="C556" t="s">
        <v>281</v>
      </c>
    </row>
    <row r="557" spans="2:3">
      <c r="C557" t="s">
        <v>436</v>
      </c>
    </row>
    <row r="558" spans="2:3">
      <c r="C558" t="s">
        <v>25</v>
      </c>
    </row>
    <row r="559" spans="2:3">
      <c r="C559" t="s">
        <v>437</v>
      </c>
    </row>
    <row r="560" spans="2:3">
      <c r="C560" t="s">
        <v>438</v>
      </c>
    </row>
    <row r="561" spans="1:3">
      <c r="C561" t="s">
        <v>439</v>
      </c>
    </row>
    <row r="562" spans="1:3">
      <c r="C562" t="s">
        <v>440</v>
      </c>
    </row>
    <row r="563" spans="1:3">
      <c r="C563" t="s">
        <v>441</v>
      </c>
    </row>
    <row r="564" spans="1:3">
      <c r="C564" t="s">
        <v>442</v>
      </c>
    </row>
    <row r="565" spans="1:3">
      <c r="C565" t="s">
        <v>443</v>
      </c>
    </row>
    <row r="566" spans="1:3">
      <c r="C566" t="s">
        <v>282</v>
      </c>
    </row>
    <row r="567" spans="1:3">
      <c r="A567" t="s">
        <v>58</v>
      </c>
      <c r="B567" t="s">
        <v>29</v>
      </c>
      <c r="C567" t="s">
        <v>12</v>
      </c>
    </row>
    <row r="568" spans="1:3">
      <c r="B568" t="s">
        <v>5</v>
      </c>
      <c r="C568" t="s">
        <v>50</v>
      </c>
    </row>
    <row r="569" spans="1:3">
      <c r="B569" t="s">
        <v>9</v>
      </c>
      <c r="C569" t="s">
        <v>61</v>
      </c>
    </row>
    <row r="570" spans="1:3">
      <c r="B570" t="s">
        <v>49</v>
      </c>
      <c r="C570" t="s">
        <v>281</v>
      </c>
    </row>
    <row r="571" spans="1:3">
      <c r="B571" t="s">
        <v>23</v>
      </c>
      <c r="C571" t="s">
        <v>68</v>
      </c>
    </row>
    <row r="572" spans="1:3">
      <c r="B572" t="s">
        <v>13</v>
      </c>
      <c r="C572" t="s">
        <v>445</v>
      </c>
    </row>
    <row r="573" spans="1:3">
      <c r="B573" t="s">
        <v>7</v>
      </c>
      <c r="C573" t="s">
        <v>447</v>
      </c>
    </row>
    <row r="574" spans="1:3">
      <c r="B574" t="s">
        <v>94</v>
      </c>
    </row>
    <row r="575" spans="1:3">
      <c r="A575" t="s">
        <v>59</v>
      </c>
      <c r="B575" t="s">
        <v>7</v>
      </c>
      <c r="C575" t="s">
        <v>25</v>
      </c>
    </row>
    <row r="576" spans="1:3">
      <c r="B576" t="s">
        <v>9</v>
      </c>
      <c r="C576" t="s">
        <v>50</v>
      </c>
    </row>
    <row r="577" spans="1:3">
      <c r="B577" t="s">
        <v>449</v>
      </c>
      <c r="C577" t="s">
        <v>12</v>
      </c>
    </row>
    <row r="578" spans="1:3">
      <c r="C578" t="s">
        <v>61</v>
      </c>
    </row>
    <row r="579" spans="1:3">
      <c r="C579" t="s">
        <v>26</v>
      </c>
    </row>
    <row r="580" spans="1:3">
      <c r="C580" t="s">
        <v>281</v>
      </c>
    </row>
    <row r="581" spans="1:3">
      <c r="C581" t="s">
        <v>346</v>
      </c>
    </row>
    <row r="582" spans="1:3">
      <c r="C582" t="s">
        <v>56</v>
      </c>
    </row>
    <row r="583" spans="1:3">
      <c r="C583" t="s">
        <v>347</v>
      </c>
    </row>
    <row r="584" spans="1:3">
      <c r="C584" t="s">
        <v>68</v>
      </c>
    </row>
    <row r="585" spans="1:3">
      <c r="C585" t="s">
        <v>348</v>
      </c>
    </row>
    <row r="586" spans="1:3">
      <c r="C586" t="s">
        <v>450</v>
      </c>
    </row>
    <row r="587" spans="1:3">
      <c r="C587" t="s">
        <v>193</v>
      </c>
    </row>
    <row r="588" spans="1:3">
      <c r="C588" t="s">
        <v>451</v>
      </c>
    </row>
    <row r="589" spans="1:3">
      <c r="A589" t="s">
        <v>61</v>
      </c>
      <c r="C589" t="s">
        <v>50</v>
      </c>
    </row>
    <row r="590" spans="1:3">
      <c r="C590" t="s">
        <v>12</v>
      </c>
    </row>
    <row r="591" spans="1:3">
      <c r="C591" t="s">
        <v>346</v>
      </c>
    </row>
    <row r="592" spans="1:3">
      <c r="C592" t="s">
        <v>25</v>
      </c>
    </row>
    <row r="593" spans="1:3">
      <c r="C593" t="s">
        <v>26</v>
      </c>
    </row>
    <row r="594" spans="1:3">
      <c r="C594" t="s">
        <v>281</v>
      </c>
    </row>
    <row r="595" spans="1:3">
      <c r="C595" t="s">
        <v>68</v>
      </c>
    </row>
    <row r="596" spans="1:3">
      <c r="A596" t="s">
        <v>63</v>
      </c>
      <c r="B596" t="s">
        <v>55</v>
      </c>
      <c r="C596" t="s">
        <v>452</v>
      </c>
    </row>
    <row r="597" spans="1:3">
      <c r="B597" t="s">
        <v>5</v>
      </c>
      <c r="C597" t="s">
        <v>141</v>
      </c>
    </row>
    <row r="598" spans="1:3">
      <c r="B598" t="s">
        <v>207</v>
      </c>
      <c r="C598" t="s">
        <v>453</v>
      </c>
    </row>
    <row r="599" spans="1:3">
      <c r="C599" t="s">
        <v>454</v>
      </c>
    </row>
    <row r="600" spans="1:3">
      <c r="C600" t="s">
        <v>147</v>
      </c>
    </row>
    <row r="601" spans="1:3">
      <c r="C601" t="s">
        <v>455</v>
      </c>
    </row>
    <row r="602" spans="1:3">
      <c r="C602" t="s">
        <v>151</v>
      </c>
    </row>
    <row r="603" spans="1:3">
      <c r="C603" t="s">
        <v>456</v>
      </c>
    </row>
    <row r="604" spans="1:3">
      <c r="C604" t="s">
        <v>457</v>
      </c>
    </row>
    <row r="605" spans="1:3">
      <c r="C605" t="s">
        <v>458</v>
      </c>
    </row>
    <row r="606" spans="1:3">
      <c r="C606" t="s">
        <v>459</v>
      </c>
    </row>
    <row r="607" spans="1:3">
      <c r="C607" t="s">
        <v>460</v>
      </c>
    </row>
    <row r="608" spans="1:3">
      <c r="C608" t="s">
        <v>461</v>
      </c>
    </row>
    <row r="609" spans="3:3">
      <c r="C609" t="s">
        <v>462</v>
      </c>
    </row>
    <row r="610" spans="3:3">
      <c r="C610" t="s">
        <v>463</v>
      </c>
    </row>
    <row r="611" spans="3:3">
      <c r="C611" t="s">
        <v>464</v>
      </c>
    </row>
    <row r="612" spans="3:3">
      <c r="C612" t="s">
        <v>465</v>
      </c>
    </row>
    <row r="613" spans="3:3">
      <c r="C613" t="s">
        <v>466</v>
      </c>
    </row>
    <row r="614" spans="3:3">
      <c r="C614" t="s">
        <v>467</v>
      </c>
    </row>
    <row r="615" spans="3:3">
      <c r="C615" t="s">
        <v>468</v>
      </c>
    </row>
    <row r="616" spans="3:3">
      <c r="C616" t="s">
        <v>469</v>
      </c>
    </row>
    <row r="617" spans="3:3">
      <c r="C617" t="s">
        <v>399</v>
      </c>
    </row>
    <row r="618" spans="3:3">
      <c r="C618" t="s">
        <v>470</v>
      </c>
    </row>
    <row r="619" spans="3:3">
      <c r="C619" t="s">
        <v>471</v>
      </c>
    </row>
    <row r="620" spans="3:3">
      <c r="C620" t="s">
        <v>472</v>
      </c>
    </row>
    <row r="621" spans="3:3">
      <c r="C621" t="s">
        <v>473</v>
      </c>
    </row>
    <row r="622" spans="3:3">
      <c r="C622" t="s">
        <v>474</v>
      </c>
    </row>
    <row r="623" spans="3:3">
      <c r="C623" t="s">
        <v>475</v>
      </c>
    </row>
    <row r="624" spans="3:3">
      <c r="C624" t="s">
        <v>476</v>
      </c>
    </row>
    <row r="625" spans="1:3">
      <c r="C625" t="s">
        <v>477</v>
      </c>
    </row>
    <row r="626" spans="1:3">
      <c r="A626" t="s">
        <v>64</v>
      </c>
      <c r="B626" t="s">
        <v>9</v>
      </c>
      <c r="C626" t="s">
        <v>479</v>
      </c>
    </row>
    <row r="627" spans="1:3">
      <c r="B627" t="s">
        <v>5</v>
      </c>
      <c r="C627" t="s">
        <v>480</v>
      </c>
    </row>
    <row r="628" spans="1:3">
      <c r="B628" t="s">
        <v>65</v>
      </c>
      <c r="C628" t="s">
        <v>481</v>
      </c>
    </row>
    <row r="629" spans="1:3">
      <c r="B629" t="s">
        <v>7</v>
      </c>
      <c r="C629" t="s">
        <v>482</v>
      </c>
    </row>
    <row r="630" spans="1:3">
      <c r="B630" t="s">
        <v>20</v>
      </c>
      <c r="C630" t="s">
        <v>483</v>
      </c>
    </row>
    <row r="631" spans="1:3">
      <c r="B631" t="s">
        <v>49</v>
      </c>
      <c r="C631" t="s">
        <v>484</v>
      </c>
    </row>
    <row r="632" spans="1:3">
      <c r="C632" t="s">
        <v>57</v>
      </c>
    </row>
    <row r="633" spans="1:3">
      <c r="C633" t="s">
        <v>12</v>
      </c>
    </row>
    <row r="634" spans="1:3">
      <c r="C634" t="s">
        <v>68</v>
      </c>
    </row>
    <row r="635" spans="1:3">
      <c r="C635" t="s">
        <v>485</v>
      </c>
    </row>
    <row r="636" spans="1:3">
      <c r="C636" t="s">
        <v>25</v>
      </c>
    </row>
    <row r="637" spans="1:3">
      <c r="C637" t="s">
        <v>26</v>
      </c>
    </row>
    <row r="638" spans="1:3">
      <c r="C638" t="s">
        <v>486</v>
      </c>
    </row>
    <row r="639" spans="1:3">
      <c r="C639" t="s">
        <v>487</v>
      </c>
    </row>
    <row r="640" spans="1:3">
      <c r="C640" t="s">
        <v>488</v>
      </c>
    </row>
    <row r="641" spans="1:3">
      <c r="C641" t="s">
        <v>489</v>
      </c>
    </row>
    <row r="642" spans="1:3">
      <c r="C642" t="s">
        <v>490</v>
      </c>
    </row>
    <row r="643" spans="1:3">
      <c r="C643" t="s">
        <v>491</v>
      </c>
    </row>
    <row r="644" spans="1:3">
      <c r="C644" t="s">
        <v>492</v>
      </c>
    </row>
    <row r="645" spans="1:3">
      <c r="C645" t="s">
        <v>493</v>
      </c>
    </row>
    <row r="646" spans="1:3">
      <c r="C646" t="s">
        <v>494</v>
      </c>
    </row>
    <row r="647" spans="1:3">
      <c r="C647" t="s">
        <v>495</v>
      </c>
    </row>
    <row r="648" spans="1:3">
      <c r="C648" t="s">
        <v>496</v>
      </c>
    </row>
    <row r="649" spans="1:3">
      <c r="C649" t="s">
        <v>497</v>
      </c>
    </row>
    <row r="650" spans="1:3">
      <c r="C650" t="s">
        <v>498</v>
      </c>
    </row>
    <row r="651" spans="1:3">
      <c r="C651" t="s">
        <v>499</v>
      </c>
    </row>
    <row r="652" spans="1:3">
      <c r="C652" t="s">
        <v>500</v>
      </c>
    </row>
    <row r="653" spans="1:3">
      <c r="C653" t="s">
        <v>281</v>
      </c>
    </row>
    <row r="654" spans="1:3">
      <c r="C654" t="s">
        <v>346</v>
      </c>
    </row>
    <row r="655" spans="1:3">
      <c r="C655" t="s">
        <v>501</v>
      </c>
    </row>
    <row r="656" spans="1:3">
      <c r="A656" t="s">
        <v>66</v>
      </c>
      <c r="C656" t="s">
        <v>50</v>
      </c>
    </row>
    <row r="657" spans="1:3">
      <c r="C657" t="s">
        <v>12</v>
      </c>
    </row>
    <row r="658" spans="1:3">
      <c r="C658" t="s">
        <v>25</v>
      </c>
    </row>
    <row r="659" spans="1:3">
      <c r="C659" t="s">
        <v>26</v>
      </c>
    </row>
    <row r="660" spans="1:3">
      <c r="C660" t="s">
        <v>346</v>
      </c>
    </row>
    <row r="661" spans="1:3">
      <c r="C661" t="s">
        <v>281</v>
      </c>
    </row>
    <row r="662" spans="1:3">
      <c r="C662" t="s">
        <v>68</v>
      </c>
    </row>
    <row r="663" spans="1:3">
      <c r="C663" t="s">
        <v>348</v>
      </c>
    </row>
    <row r="664" spans="1:3">
      <c r="C664" t="s">
        <v>442</v>
      </c>
    </row>
    <row r="665" spans="1:3">
      <c r="C665" t="s">
        <v>503</v>
      </c>
    </row>
    <row r="666" spans="1:3">
      <c r="C666" t="s">
        <v>350</v>
      </c>
    </row>
    <row r="667" spans="1:3">
      <c r="C667" t="s">
        <v>193</v>
      </c>
    </row>
    <row r="668" spans="1:3">
      <c r="A668" t="s">
        <v>68</v>
      </c>
      <c r="B668" t="s">
        <v>55</v>
      </c>
      <c r="C668" t="s">
        <v>505</v>
      </c>
    </row>
    <row r="669" spans="1:3">
      <c r="B669" t="s">
        <v>15</v>
      </c>
      <c r="C669" t="s">
        <v>506</v>
      </c>
    </row>
    <row r="670" spans="1:3">
      <c r="B670" t="s">
        <v>20</v>
      </c>
      <c r="C670" t="s">
        <v>507</v>
      </c>
    </row>
    <row r="671" spans="1:3">
      <c r="B671" t="s">
        <v>29</v>
      </c>
      <c r="C671" t="s">
        <v>508</v>
      </c>
    </row>
    <row r="672" spans="1:3">
      <c r="C672" t="s">
        <v>509</v>
      </c>
    </row>
    <row r="673" spans="3:3">
      <c r="C673" t="s">
        <v>510</v>
      </c>
    </row>
    <row r="674" spans="3:3">
      <c r="C674" t="s">
        <v>511</v>
      </c>
    </row>
    <row r="675" spans="3:3">
      <c r="C675" t="s">
        <v>512</v>
      </c>
    </row>
    <row r="676" spans="3:3">
      <c r="C676" t="s">
        <v>513</v>
      </c>
    </row>
    <row r="677" spans="3:3">
      <c r="C677" t="s">
        <v>514</v>
      </c>
    </row>
    <row r="678" spans="3:3">
      <c r="C678" t="s">
        <v>515</v>
      </c>
    </row>
    <row r="679" spans="3:3">
      <c r="C679" t="s">
        <v>516</v>
      </c>
    </row>
    <row r="680" spans="3:3">
      <c r="C680" t="s">
        <v>517</v>
      </c>
    </row>
    <row r="681" spans="3:3">
      <c r="C681" t="s">
        <v>518</v>
      </c>
    </row>
    <row r="682" spans="3:3">
      <c r="C682" t="s">
        <v>519</v>
      </c>
    </row>
    <row r="683" spans="3:3">
      <c r="C683" t="s">
        <v>520</v>
      </c>
    </row>
    <row r="684" spans="3:3">
      <c r="C684" t="s">
        <v>521</v>
      </c>
    </row>
    <row r="685" spans="3:3">
      <c r="C685" t="s">
        <v>522</v>
      </c>
    </row>
    <row r="686" spans="3:3">
      <c r="C686" t="s">
        <v>523</v>
      </c>
    </row>
    <row r="687" spans="3:3">
      <c r="C687" t="s">
        <v>524</v>
      </c>
    </row>
    <row r="688" spans="3:3">
      <c r="C688" t="s">
        <v>525</v>
      </c>
    </row>
    <row r="689" spans="1:3">
      <c r="C689" t="s">
        <v>526</v>
      </c>
    </row>
    <row r="690" spans="1:3">
      <c r="C690" t="s">
        <v>527</v>
      </c>
    </row>
    <row r="691" spans="1:3">
      <c r="C691" t="s">
        <v>528</v>
      </c>
    </row>
    <row r="692" spans="1:3">
      <c r="C692" t="s">
        <v>147</v>
      </c>
    </row>
    <row r="693" spans="1:3">
      <c r="C693" t="s">
        <v>529</v>
      </c>
    </row>
    <row r="694" spans="1:3">
      <c r="C694" t="s">
        <v>530</v>
      </c>
    </row>
    <row r="695" spans="1:3">
      <c r="C695" t="s">
        <v>531</v>
      </c>
    </row>
    <row r="696" spans="1:3">
      <c r="C696" t="s">
        <v>532</v>
      </c>
    </row>
    <row r="697" spans="1:3">
      <c r="C697" t="s">
        <v>533</v>
      </c>
    </row>
    <row r="698" spans="1:3">
      <c r="A698" t="s">
        <v>70</v>
      </c>
      <c r="B698" t="s">
        <v>55</v>
      </c>
      <c r="C698" t="s">
        <v>535</v>
      </c>
    </row>
    <row r="699" spans="1:3">
      <c r="B699" t="s">
        <v>7</v>
      </c>
      <c r="C699" t="s">
        <v>63</v>
      </c>
    </row>
    <row r="700" spans="1:3">
      <c r="B700" t="s">
        <v>5</v>
      </c>
      <c r="C700" t="s">
        <v>12</v>
      </c>
    </row>
    <row r="701" spans="1:3">
      <c r="B701" t="s">
        <v>20</v>
      </c>
      <c r="C701" t="s">
        <v>536</v>
      </c>
    </row>
    <row r="702" spans="1:3">
      <c r="B702" t="s">
        <v>49</v>
      </c>
      <c r="C702" t="s">
        <v>25</v>
      </c>
    </row>
    <row r="703" spans="1:3">
      <c r="B703" t="s">
        <v>77</v>
      </c>
      <c r="C703" t="s">
        <v>26</v>
      </c>
    </row>
    <row r="704" spans="1:3">
      <c r="B704" t="s">
        <v>115</v>
      </c>
      <c r="C704" t="s">
        <v>281</v>
      </c>
    </row>
    <row r="705" spans="1:3">
      <c r="B705" t="s">
        <v>9</v>
      </c>
      <c r="C705" t="s">
        <v>403</v>
      </c>
    </row>
    <row r="706" spans="1:3">
      <c r="B706" t="s">
        <v>21</v>
      </c>
      <c r="C706" t="s">
        <v>68</v>
      </c>
    </row>
    <row r="707" spans="1:3">
      <c r="B707" t="s">
        <v>15</v>
      </c>
      <c r="C707" t="s">
        <v>537</v>
      </c>
    </row>
    <row r="708" spans="1:3">
      <c r="B708" t="s">
        <v>203</v>
      </c>
      <c r="C708" t="s">
        <v>538</v>
      </c>
    </row>
    <row r="709" spans="1:3">
      <c r="B709" t="s">
        <v>29</v>
      </c>
      <c r="C709" t="s">
        <v>539</v>
      </c>
    </row>
    <row r="710" spans="1:3">
      <c r="B710" t="s">
        <v>274</v>
      </c>
      <c r="C710" t="s">
        <v>193</v>
      </c>
    </row>
    <row r="711" spans="1:3">
      <c r="C711">
        <v>976500133</v>
      </c>
    </row>
    <row r="712" spans="1:3">
      <c r="C712" t="s">
        <v>540</v>
      </c>
    </row>
    <row r="713" spans="1:3">
      <c r="C713" t="s">
        <v>541</v>
      </c>
    </row>
    <row r="714" spans="1:3">
      <c r="C714" t="s">
        <v>542</v>
      </c>
    </row>
    <row r="715" spans="1:3">
      <c r="C715" t="s">
        <v>194</v>
      </c>
    </row>
    <row r="716" spans="1:3">
      <c r="C716" t="s">
        <v>325</v>
      </c>
    </row>
    <row r="717" spans="1:3">
      <c r="C717" t="s">
        <v>543</v>
      </c>
    </row>
    <row r="718" spans="1:3">
      <c r="C718" t="s">
        <v>544</v>
      </c>
    </row>
    <row r="719" spans="1:3">
      <c r="C719" t="s">
        <v>545</v>
      </c>
    </row>
    <row r="720" spans="1:3">
      <c r="A720" t="s">
        <v>72</v>
      </c>
      <c r="B720" t="s">
        <v>65</v>
      </c>
      <c r="C720" t="s">
        <v>547</v>
      </c>
    </row>
    <row r="721" spans="2:3">
      <c r="B721" t="s">
        <v>9</v>
      </c>
      <c r="C721" t="s">
        <v>548</v>
      </c>
    </row>
    <row r="722" spans="2:3">
      <c r="B722" t="s">
        <v>5</v>
      </c>
      <c r="C722" t="s">
        <v>549</v>
      </c>
    </row>
    <row r="723" spans="2:3">
      <c r="B723" t="s">
        <v>23</v>
      </c>
      <c r="C723" t="s">
        <v>550</v>
      </c>
    </row>
    <row r="724" spans="2:3">
      <c r="B724" t="s">
        <v>49</v>
      </c>
      <c r="C724" t="s">
        <v>551</v>
      </c>
    </row>
    <row r="725" spans="2:3">
      <c r="B725" t="s">
        <v>29</v>
      </c>
      <c r="C725" t="s">
        <v>552</v>
      </c>
    </row>
    <row r="726" spans="2:3">
      <c r="B726" t="s">
        <v>7</v>
      </c>
      <c r="C726" t="s">
        <v>387</v>
      </c>
    </row>
    <row r="727" spans="2:3">
      <c r="B727" t="s">
        <v>69</v>
      </c>
      <c r="C727" t="s">
        <v>553</v>
      </c>
    </row>
    <row r="728" spans="2:3">
      <c r="B728" t="s">
        <v>77</v>
      </c>
      <c r="C728" t="s">
        <v>554</v>
      </c>
    </row>
    <row r="729" spans="2:3">
      <c r="B729" t="s">
        <v>115</v>
      </c>
      <c r="C729" t="s">
        <v>555</v>
      </c>
    </row>
    <row r="730" spans="2:3">
      <c r="C730" t="s">
        <v>556</v>
      </c>
    </row>
    <row r="731" spans="2:3">
      <c r="C731" t="s">
        <v>557</v>
      </c>
    </row>
    <row r="732" spans="2:3">
      <c r="C732" t="s">
        <v>558</v>
      </c>
    </row>
    <row r="733" spans="2:3">
      <c r="C733" t="s">
        <v>559</v>
      </c>
    </row>
    <row r="734" spans="2:3">
      <c r="C734" t="s">
        <v>560</v>
      </c>
    </row>
    <row r="735" spans="2:3">
      <c r="C735" t="s">
        <v>561</v>
      </c>
    </row>
    <row r="736" spans="2:3">
      <c r="C736" t="s">
        <v>562</v>
      </c>
    </row>
    <row r="737" spans="1:3">
      <c r="C737" t="s">
        <v>563</v>
      </c>
    </row>
    <row r="738" spans="1:3">
      <c r="C738" t="s">
        <v>564</v>
      </c>
    </row>
    <row r="739" spans="1:3">
      <c r="C739" t="s">
        <v>565</v>
      </c>
    </row>
    <row r="740" spans="1:3">
      <c r="C740" t="s">
        <v>566</v>
      </c>
    </row>
    <row r="741" spans="1:3">
      <c r="C741" t="s">
        <v>567</v>
      </c>
    </row>
    <row r="742" spans="1:3">
      <c r="C742" t="s">
        <v>242</v>
      </c>
    </row>
    <row r="743" spans="1:3">
      <c r="C743" t="s">
        <v>568</v>
      </c>
    </row>
    <row r="744" spans="1:3">
      <c r="C744" t="s">
        <v>569</v>
      </c>
    </row>
    <row r="745" spans="1:3">
      <c r="C745" t="s">
        <v>570</v>
      </c>
    </row>
    <row r="746" spans="1:3">
      <c r="C746" t="s">
        <v>571</v>
      </c>
    </row>
    <row r="747" spans="1:3">
      <c r="C747" t="s">
        <v>572</v>
      </c>
    </row>
    <row r="748" spans="1:3">
      <c r="C748" t="s">
        <v>573</v>
      </c>
    </row>
    <row r="749" spans="1:3">
      <c r="C749" t="s">
        <v>574</v>
      </c>
    </row>
    <row r="750" spans="1:3">
      <c r="A750" t="s">
        <v>74</v>
      </c>
      <c r="B750" t="s">
        <v>5</v>
      </c>
      <c r="C750" t="s">
        <v>12</v>
      </c>
    </row>
    <row r="751" spans="1:3">
      <c r="B751" t="s">
        <v>9</v>
      </c>
      <c r="C751" t="s">
        <v>25</v>
      </c>
    </row>
    <row r="752" spans="1:3">
      <c r="B752" t="s">
        <v>7</v>
      </c>
      <c r="C752" t="s">
        <v>26</v>
      </c>
    </row>
    <row r="753" spans="1:3">
      <c r="C753" t="s">
        <v>50</v>
      </c>
    </row>
    <row r="754" spans="1:3">
      <c r="C754" t="s">
        <v>576</v>
      </c>
    </row>
    <row r="755" spans="1:3">
      <c r="C755" t="s">
        <v>281</v>
      </c>
    </row>
    <row r="756" spans="1:3">
      <c r="C756" t="s">
        <v>346</v>
      </c>
    </row>
    <row r="757" spans="1:3">
      <c r="C757" t="s">
        <v>577</v>
      </c>
    </row>
    <row r="758" spans="1:3">
      <c r="C758" t="s">
        <v>347</v>
      </c>
    </row>
    <row r="759" spans="1:3">
      <c r="C759" t="s">
        <v>68</v>
      </c>
    </row>
    <row r="760" spans="1:3">
      <c r="C760" t="s">
        <v>348</v>
      </c>
    </row>
    <row r="761" spans="1:3">
      <c r="C761" t="s">
        <v>578</v>
      </c>
    </row>
    <row r="762" spans="1:3">
      <c r="C762" t="s">
        <v>503</v>
      </c>
    </row>
    <row r="763" spans="1:3">
      <c r="C763" t="s">
        <v>350</v>
      </c>
    </row>
    <row r="764" spans="1:3">
      <c r="C764" t="s">
        <v>193</v>
      </c>
    </row>
    <row r="765" spans="1:3">
      <c r="A765" t="s">
        <v>75</v>
      </c>
      <c r="B765" t="s">
        <v>580</v>
      </c>
      <c r="C765" t="s">
        <v>581</v>
      </c>
    </row>
    <row r="766" spans="1:3">
      <c r="B766" t="s">
        <v>29</v>
      </c>
      <c r="C766" t="s">
        <v>582</v>
      </c>
    </row>
    <row r="767" spans="1:3">
      <c r="B767" t="s">
        <v>7</v>
      </c>
      <c r="C767" t="s">
        <v>583</v>
      </c>
    </row>
    <row r="768" spans="1:3">
      <c r="B768" t="s">
        <v>49</v>
      </c>
      <c r="C768" t="s">
        <v>584</v>
      </c>
    </row>
    <row r="769" spans="2:3">
      <c r="B769" t="s">
        <v>207</v>
      </c>
      <c r="C769" t="s">
        <v>585</v>
      </c>
    </row>
    <row r="770" spans="2:3">
      <c r="B770" t="s">
        <v>94</v>
      </c>
      <c r="C770" t="s">
        <v>387</v>
      </c>
    </row>
    <row r="771" spans="2:3">
      <c r="B771" t="s">
        <v>5</v>
      </c>
      <c r="C771" t="s">
        <v>586</v>
      </c>
    </row>
    <row r="772" spans="2:3">
      <c r="B772" t="s">
        <v>587</v>
      </c>
      <c r="C772" t="s">
        <v>588</v>
      </c>
    </row>
    <row r="773" spans="2:3">
      <c r="B773" t="s">
        <v>205</v>
      </c>
      <c r="C773" t="s">
        <v>589</v>
      </c>
    </row>
    <row r="774" spans="2:3">
      <c r="C774" t="s">
        <v>590</v>
      </c>
    </row>
    <row r="775" spans="2:3">
      <c r="C775" t="s">
        <v>591</v>
      </c>
    </row>
    <row r="776" spans="2:3">
      <c r="C776" t="s">
        <v>592</v>
      </c>
    </row>
    <row r="777" spans="2:3">
      <c r="C777" t="s">
        <v>12</v>
      </c>
    </row>
    <row r="778" spans="2:3">
      <c r="C778" t="s">
        <v>593</v>
      </c>
    </row>
    <row r="779" spans="2:3">
      <c r="C779" t="s">
        <v>346</v>
      </c>
    </row>
    <row r="780" spans="2:3">
      <c r="C780" t="s">
        <v>25</v>
      </c>
    </row>
    <row r="781" spans="2:3">
      <c r="C781" t="s">
        <v>26</v>
      </c>
    </row>
    <row r="782" spans="2:3">
      <c r="C782" t="s">
        <v>281</v>
      </c>
    </row>
    <row r="783" spans="2:3">
      <c r="C783" t="s">
        <v>68</v>
      </c>
    </row>
    <row r="784" spans="2:3">
      <c r="C784" t="s">
        <v>594</v>
      </c>
    </row>
    <row r="785" spans="1:3">
      <c r="C785" t="s">
        <v>595</v>
      </c>
    </row>
    <row r="786" spans="1:3">
      <c r="C786" t="s">
        <v>443</v>
      </c>
    </row>
    <row r="787" spans="1:3">
      <c r="C787">
        <v>976500133</v>
      </c>
    </row>
    <row r="788" spans="1:3">
      <c r="C788" t="s">
        <v>541</v>
      </c>
    </row>
    <row r="789" spans="1:3">
      <c r="C789" t="s">
        <v>194</v>
      </c>
    </row>
    <row r="790" spans="1:3">
      <c r="C790" t="s">
        <v>325</v>
      </c>
    </row>
    <row r="791" spans="1:3">
      <c r="A791" t="s">
        <v>76</v>
      </c>
      <c r="B791" t="s">
        <v>5</v>
      </c>
      <c r="C791" t="s">
        <v>12</v>
      </c>
    </row>
    <row r="792" spans="1:3">
      <c r="B792" t="s">
        <v>49</v>
      </c>
      <c r="C792" t="s">
        <v>346</v>
      </c>
    </row>
    <row r="793" spans="1:3">
      <c r="B793" t="s">
        <v>65</v>
      </c>
      <c r="C793" t="s">
        <v>25</v>
      </c>
    </row>
    <row r="794" spans="1:3">
      <c r="B794" t="s">
        <v>55</v>
      </c>
      <c r="C794" t="s">
        <v>26</v>
      </c>
    </row>
    <row r="795" spans="1:3">
      <c r="C795" t="s">
        <v>281</v>
      </c>
    </row>
    <row r="796" spans="1:3">
      <c r="C796" t="s">
        <v>68</v>
      </c>
    </row>
    <row r="797" spans="1:3">
      <c r="A797" t="s">
        <v>78</v>
      </c>
      <c r="B797" t="s">
        <v>7</v>
      </c>
      <c r="C797" t="s">
        <v>598</v>
      </c>
    </row>
    <row r="798" spans="1:3">
      <c r="B798" t="s">
        <v>5</v>
      </c>
      <c r="C798" t="s">
        <v>599</v>
      </c>
    </row>
    <row r="799" spans="1:3">
      <c r="B799" t="s">
        <v>9</v>
      </c>
      <c r="C799" t="s">
        <v>600</v>
      </c>
    </row>
    <row r="800" spans="1:3">
      <c r="B800" t="s">
        <v>65</v>
      </c>
      <c r="C800" t="s">
        <v>25</v>
      </c>
    </row>
    <row r="801" spans="1:3">
      <c r="B801" t="s">
        <v>23</v>
      </c>
      <c r="C801" t="s">
        <v>12</v>
      </c>
    </row>
    <row r="802" spans="1:3">
      <c r="C802" t="s">
        <v>346</v>
      </c>
    </row>
    <row r="803" spans="1:3">
      <c r="C803" t="s">
        <v>281</v>
      </c>
    </row>
    <row r="804" spans="1:3">
      <c r="C804" t="s">
        <v>68</v>
      </c>
    </row>
    <row r="805" spans="1:3">
      <c r="C805" t="s">
        <v>442</v>
      </c>
    </row>
    <row r="806" spans="1:3">
      <c r="C806" t="s">
        <v>601</v>
      </c>
    </row>
    <row r="807" spans="1:3">
      <c r="C807" t="s">
        <v>602</v>
      </c>
    </row>
    <row r="808" spans="1:3">
      <c r="A808" t="s">
        <v>80</v>
      </c>
      <c r="B808" t="s">
        <v>5</v>
      </c>
      <c r="C808" t="s">
        <v>604</v>
      </c>
    </row>
    <row r="809" spans="1:3">
      <c r="B809" t="s">
        <v>7</v>
      </c>
      <c r="C809" t="s">
        <v>390</v>
      </c>
    </row>
    <row r="810" spans="1:3">
      <c r="B810" t="s">
        <v>77</v>
      </c>
      <c r="C810" t="s">
        <v>605</v>
      </c>
    </row>
    <row r="811" spans="1:3">
      <c r="B811" t="s">
        <v>9</v>
      </c>
      <c r="C811" t="s">
        <v>589</v>
      </c>
    </row>
    <row r="812" spans="1:3">
      <c r="B812" t="s">
        <v>115</v>
      </c>
      <c r="C812" t="s">
        <v>52</v>
      </c>
    </row>
    <row r="813" spans="1:3">
      <c r="B813" t="s">
        <v>15</v>
      </c>
      <c r="C813" t="s">
        <v>606</v>
      </c>
    </row>
    <row r="814" spans="1:3">
      <c r="B814" t="s">
        <v>11</v>
      </c>
      <c r="C814" t="s">
        <v>607</v>
      </c>
    </row>
    <row r="815" spans="1:3">
      <c r="B815" t="s">
        <v>13</v>
      </c>
      <c r="C815" t="s">
        <v>12</v>
      </c>
    </row>
    <row r="816" spans="1:3">
      <c r="B816" t="s">
        <v>19</v>
      </c>
      <c r="C816" t="s">
        <v>346</v>
      </c>
    </row>
    <row r="817" spans="1:3">
      <c r="B817" t="s">
        <v>113</v>
      </c>
      <c r="C817" t="s">
        <v>25</v>
      </c>
    </row>
    <row r="818" spans="1:3">
      <c r="B818" t="s">
        <v>21</v>
      </c>
      <c r="C818" t="s">
        <v>26</v>
      </c>
    </row>
    <row r="819" spans="1:3">
      <c r="B819" t="s">
        <v>65</v>
      </c>
      <c r="C819" t="s">
        <v>281</v>
      </c>
    </row>
    <row r="820" spans="1:3">
      <c r="B820" t="s">
        <v>49</v>
      </c>
      <c r="C820" t="s">
        <v>608</v>
      </c>
    </row>
    <row r="821" spans="1:3">
      <c r="B821" t="s">
        <v>29</v>
      </c>
      <c r="C821" t="s">
        <v>68</v>
      </c>
    </row>
    <row r="822" spans="1:3">
      <c r="B822" t="s">
        <v>20</v>
      </c>
      <c r="C822" t="s">
        <v>609</v>
      </c>
    </row>
    <row r="823" spans="1:3">
      <c r="B823" t="s">
        <v>55</v>
      </c>
      <c r="C823" t="s">
        <v>193</v>
      </c>
    </row>
    <row r="824" spans="1:3">
      <c r="B824" t="s">
        <v>117</v>
      </c>
      <c r="C824" t="s">
        <v>610</v>
      </c>
    </row>
    <row r="825" spans="1:3">
      <c r="B825" t="s">
        <v>23</v>
      </c>
    </row>
    <row r="826" spans="1:3">
      <c r="B826" t="s">
        <v>98</v>
      </c>
    </row>
    <row r="827" spans="1:3">
      <c r="B827" t="s">
        <v>382</v>
      </c>
    </row>
    <row r="828" spans="1:3">
      <c r="B828" t="s">
        <v>109</v>
      </c>
    </row>
    <row r="829" spans="1:3">
      <c r="B829" t="s">
        <v>112</v>
      </c>
    </row>
    <row r="830" spans="1:3">
      <c r="B830" t="s">
        <v>611</v>
      </c>
    </row>
    <row r="831" spans="1:3">
      <c r="B831" t="s">
        <v>213</v>
      </c>
    </row>
    <row r="832" spans="1:3">
      <c r="A832" t="s">
        <v>81</v>
      </c>
      <c r="B832" t="s">
        <v>207</v>
      </c>
      <c r="C832" t="s">
        <v>613</v>
      </c>
    </row>
    <row r="833" spans="2:3">
      <c r="B833" t="s">
        <v>55</v>
      </c>
      <c r="C833" t="s">
        <v>614</v>
      </c>
    </row>
    <row r="834" spans="2:3">
      <c r="B834" t="s">
        <v>49</v>
      </c>
      <c r="C834" t="s">
        <v>615</v>
      </c>
    </row>
    <row r="835" spans="2:3">
      <c r="B835" t="s">
        <v>29</v>
      </c>
      <c r="C835" t="s">
        <v>616</v>
      </c>
    </row>
    <row r="836" spans="2:3">
      <c r="B836" t="s">
        <v>5</v>
      </c>
      <c r="C836" t="s">
        <v>617</v>
      </c>
    </row>
    <row r="837" spans="2:3">
      <c r="B837" t="s">
        <v>23</v>
      </c>
      <c r="C837" t="s">
        <v>618</v>
      </c>
    </row>
    <row r="838" spans="2:3">
      <c r="B838" t="s">
        <v>94</v>
      </c>
      <c r="C838" t="s">
        <v>619</v>
      </c>
    </row>
    <row r="839" spans="2:3">
      <c r="B839" t="s">
        <v>7</v>
      </c>
      <c r="C839" t="s">
        <v>620</v>
      </c>
    </row>
    <row r="840" spans="2:3">
      <c r="B840" t="s">
        <v>20</v>
      </c>
      <c r="C840" t="s">
        <v>621</v>
      </c>
    </row>
    <row r="841" spans="2:3">
      <c r="B841" t="s">
        <v>580</v>
      </c>
      <c r="C841" t="s">
        <v>622</v>
      </c>
    </row>
    <row r="842" spans="2:3">
      <c r="B842" t="s">
        <v>21</v>
      </c>
      <c r="C842" t="s">
        <v>623</v>
      </c>
    </row>
    <row r="843" spans="2:3">
      <c r="B843" t="s">
        <v>15</v>
      </c>
      <c r="C843" t="s">
        <v>624</v>
      </c>
    </row>
    <row r="844" spans="2:3">
      <c r="B844" t="s">
        <v>203</v>
      </c>
      <c r="C844" t="s">
        <v>625</v>
      </c>
    </row>
    <row r="845" spans="2:3">
      <c r="B845" t="s">
        <v>13</v>
      </c>
      <c r="C845" t="s">
        <v>626</v>
      </c>
    </row>
    <row r="846" spans="2:3">
      <c r="B846" t="s">
        <v>9</v>
      </c>
      <c r="C846" t="s">
        <v>387</v>
      </c>
    </row>
    <row r="847" spans="2:3">
      <c r="B847" t="s">
        <v>109</v>
      </c>
      <c r="C847" t="s">
        <v>627</v>
      </c>
    </row>
    <row r="848" spans="2:3">
      <c r="B848" t="s">
        <v>19</v>
      </c>
      <c r="C848" t="s">
        <v>628</v>
      </c>
    </row>
    <row r="849" spans="1:3">
      <c r="B849" t="s">
        <v>220</v>
      </c>
      <c r="C849" t="s">
        <v>629</v>
      </c>
    </row>
    <row r="850" spans="1:3">
      <c r="B850" t="s">
        <v>201</v>
      </c>
      <c r="C850" t="s">
        <v>630</v>
      </c>
    </row>
    <row r="851" spans="1:3">
      <c r="B851" t="s">
        <v>631</v>
      </c>
      <c r="C851" t="s">
        <v>275</v>
      </c>
    </row>
    <row r="852" spans="1:3">
      <c r="B852" t="s">
        <v>69</v>
      </c>
      <c r="C852" t="s">
        <v>632</v>
      </c>
    </row>
    <row r="853" spans="1:3">
      <c r="C853" t="s">
        <v>633</v>
      </c>
    </row>
    <row r="854" spans="1:3">
      <c r="C854" t="s">
        <v>402</v>
      </c>
    </row>
    <row r="855" spans="1:3">
      <c r="C855" t="s">
        <v>634</v>
      </c>
    </row>
    <row r="856" spans="1:3">
      <c r="C856" t="s">
        <v>635</v>
      </c>
    </row>
    <row r="857" spans="1:3">
      <c r="C857" t="s">
        <v>636</v>
      </c>
    </row>
    <row r="858" spans="1:3">
      <c r="C858" t="s">
        <v>637</v>
      </c>
    </row>
    <row r="859" spans="1:3">
      <c r="C859" t="s">
        <v>638</v>
      </c>
    </row>
    <row r="860" spans="1:3">
      <c r="C860" t="s">
        <v>639</v>
      </c>
    </row>
    <row r="861" spans="1:3">
      <c r="C861" t="s">
        <v>640</v>
      </c>
    </row>
    <row r="862" spans="1:3">
      <c r="A862" t="s">
        <v>83</v>
      </c>
      <c r="C862" t="s">
        <v>12</v>
      </c>
    </row>
    <row r="863" spans="1:3">
      <c r="C863" t="s">
        <v>346</v>
      </c>
    </row>
    <row r="864" spans="1:3">
      <c r="C864" t="s">
        <v>25</v>
      </c>
    </row>
    <row r="865" spans="1:3">
      <c r="C865" t="s">
        <v>26</v>
      </c>
    </row>
    <row r="866" spans="1:3">
      <c r="C866" t="s">
        <v>281</v>
      </c>
    </row>
    <row r="867" spans="1:3">
      <c r="C867" t="s">
        <v>68</v>
      </c>
    </row>
    <row r="868" spans="1:3">
      <c r="C868" t="s">
        <v>442</v>
      </c>
    </row>
    <row r="869" spans="1:3">
      <c r="C869" t="s">
        <v>193</v>
      </c>
    </row>
    <row r="870" spans="1:3">
      <c r="A870" t="s">
        <v>84</v>
      </c>
      <c r="B870" t="s">
        <v>55</v>
      </c>
      <c r="C870" t="s">
        <v>642</v>
      </c>
    </row>
    <row r="871" spans="1:3">
      <c r="B871" t="s">
        <v>77</v>
      </c>
      <c r="C871" t="s">
        <v>643</v>
      </c>
    </row>
    <row r="872" spans="1:3">
      <c r="B872" t="s">
        <v>7</v>
      </c>
      <c r="C872" t="s">
        <v>644</v>
      </c>
    </row>
    <row r="873" spans="1:3">
      <c r="B873" t="s">
        <v>9</v>
      </c>
      <c r="C873" t="s">
        <v>645</v>
      </c>
    </row>
    <row r="874" spans="1:3">
      <c r="B874" t="s">
        <v>29</v>
      </c>
      <c r="C874" t="s">
        <v>646</v>
      </c>
    </row>
    <row r="875" spans="1:3">
      <c r="B875" t="s">
        <v>65</v>
      </c>
      <c r="C875" t="s">
        <v>647</v>
      </c>
    </row>
    <row r="876" spans="1:3">
      <c r="B876" t="s">
        <v>49</v>
      </c>
      <c r="C876" t="s">
        <v>648</v>
      </c>
    </row>
    <row r="877" spans="1:3">
      <c r="B877" t="s">
        <v>207</v>
      </c>
      <c r="C877" t="s">
        <v>649</v>
      </c>
    </row>
    <row r="878" spans="1:3">
      <c r="B878" t="s">
        <v>62</v>
      </c>
      <c r="C878" t="s">
        <v>68</v>
      </c>
    </row>
    <row r="879" spans="1:3">
      <c r="B879" t="s">
        <v>5</v>
      </c>
      <c r="C879" t="s">
        <v>650</v>
      </c>
    </row>
    <row r="880" spans="1:3">
      <c r="B880" t="s">
        <v>69</v>
      </c>
      <c r="C880" t="s">
        <v>87</v>
      </c>
    </row>
    <row r="881" spans="2:3">
      <c r="B881" t="s">
        <v>94</v>
      </c>
      <c r="C881" t="s">
        <v>651</v>
      </c>
    </row>
    <row r="882" spans="2:3">
      <c r="B882" t="s">
        <v>113</v>
      </c>
      <c r="C882" t="s">
        <v>652</v>
      </c>
    </row>
    <row r="883" spans="2:3">
      <c r="B883" t="s">
        <v>631</v>
      </c>
      <c r="C883" t="s">
        <v>653</v>
      </c>
    </row>
    <row r="884" spans="2:3">
      <c r="B884" t="s">
        <v>23</v>
      </c>
      <c r="C884" t="s">
        <v>654</v>
      </c>
    </row>
    <row r="885" spans="2:3">
      <c r="B885" t="s">
        <v>13</v>
      </c>
      <c r="C885" t="s">
        <v>655</v>
      </c>
    </row>
    <row r="886" spans="2:3">
      <c r="B886" t="s">
        <v>117</v>
      </c>
      <c r="C886" t="s">
        <v>656</v>
      </c>
    </row>
    <row r="887" spans="2:3">
      <c r="C887" t="s">
        <v>657</v>
      </c>
    </row>
    <row r="888" spans="2:3">
      <c r="C888" t="s">
        <v>658</v>
      </c>
    </row>
    <row r="889" spans="2:3">
      <c r="C889" t="s">
        <v>659</v>
      </c>
    </row>
    <row r="890" spans="2:3">
      <c r="C890" t="s">
        <v>660</v>
      </c>
    </row>
    <row r="891" spans="2:3">
      <c r="C891" t="s">
        <v>661</v>
      </c>
    </row>
    <row r="892" spans="2:3">
      <c r="C892" t="s">
        <v>662</v>
      </c>
    </row>
    <row r="893" spans="2:3">
      <c r="C893" t="s">
        <v>663</v>
      </c>
    </row>
    <row r="894" spans="2:3">
      <c r="C894" t="s">
        <v>664</v>
      </c>
    </row>
    <row r="895" spans="2:3">
      <c r="C895" t="s">
        <v>665</v>
      </c>
    </row>
    <row r="896" spans="2:3">
      <c r="C896" t="s">
        <v>666</v>
      </c>
    </row>
    <row r="897" spans="1:3">
      <c r="C897" t="s">
        <v>667</v>
      </c>
    </row>
    <row r="898" spans="1:3">
      <c r="C898" t="s">
        <v>668</v>
      </c>
    </row>
    <row r="899" spans="1:3">
      <c r="C899" t="s">
        <v>669</v>
      </c>
    </row>
    <row r="900" spans="1:3">
      <c r="A900" t="s">
        <v>85</v>
      </c>
      <c r="B900" t="s">
        <v>5</v>
      </c>
      <c r="C900" t="s">
        <v>671</v>
      </c>
    </row>
    <row r="901" spans="1:3">
      <c r="B901" t="s">
        <v>65</v>
      </c>
      <c r="C901" t="s">
        <v>672</v>
      </c>
    </row>
    <row r="902" spans="1:3">
      <c r="B902" t="s">
        <v>9</v>
      </c>
      <c r="C902" t="s">
        <v>673</v>
      </c>
    </row>
    <row r="903" spans="1:3">
      <c r="B903" t="s">
        <v>94</v>
      </c>
      <c r="C903" t="s">
        <v>674</v>
      </c>
    </row>
    <row r="904" spans="1:3">
      <c r="B904" t="s">
        <v>29</v>
      </c>
      <c r="C904" t="s">
        <v>675</v>
      </c>
    </row>
    <row r="905" spans="1:3">
      <c r="C905" t="s">
        <v>676</v>
      </c>
    </row>
    <row r="906" spans="1:3">
      <c r="C906" t="s">
        <v>677</v>
      </c>
    </row>
    <row r="907" spans="1:3">
      <c r="C907" t="s">
        <v>678</v>
      </c>
    </row>
    <row r="908" spans="1:3">
      <c r="C908" t="s">
        <v>679</v>
      </c>
    </row>
    <row r="909" spans="1:3">
      <c r="C909" t="s">
        <v>680</v>
      </c>
    </row>
    <row r="910" spans="1:3">
      <c r="C910" t="s">
        <v>681</v>
      </c>
    </row>
    <row r="911" spans="1:3">
      <c r="C911" t="s">
        <v>682</v>
      </c>
    </row>
    <row r="912" spans="1:3">
      <c r="C912" t="s">
        <v>683</v>
      </c>
    </row>
    <row r="913" spans="3:3">
      <c r="C913" t="s">
        <v>684</v>
      </c>
    </row>
    <row r="914" spans="3:3">
      <c r="C914" t="s">
        <v>685</v>
      </c>
    </row>
    <row r="915" spans="3:3">
      <c r="C915" t="s">
        <v>686</v>
      </c>
    </row>
    <row r="916" spans="3:3">
      <c r="C916" t="s">
        <v>687</v>
      </c>
    </row>
    <row r="917" spans="3:3">
      <c r="C917" t="s">
        <v>688</v>
      </c>
    </row>
    <row r="918" spans="3:3">
      <c r="C918" t="s">
        <v>689</v>
      </c>
    </row>
    <row r="919" spans="3:3">
      <c r="C919" t="s">
        <v>690</v>
      </c>
    </row>
    <row r="920" spans="3:3">
      <c r="C920" t="s">
        <v>691</v>
      </c>
    </row>
    <row r="921" spans="3:3">
      <c r="C921" t="s">
        <v>68</v>
      </c>
    </row>
    <row r="922" spans="3:3">
      <c r="C922" t="s">
        <v>692</v>
      </c>
    </row>
    <row r="923" spans="3:3">
      <c r="C923" t="s">
        <v>693</v>
      </c>
    </row>
    <row r="924" spans="3:3">
      <c r="C924" t="s">
        <v>694</v>
      </c>
    </row>
    <row r="925" spans="3:3">
      <c r="C925" t="s">
        <v>695</v>
      </c>
    </row>
    <row r="926" spans="3:3">
      <c r="C926" t="s">
        <v>12</v>
      </c>
    </row>
    <row r="927" spans="3:3">
      <c r="C927" t="s">
        <v>696</v>
      </c>
    </row>
    <row r="928" spans="3:3">
      <c r="C928" t="s">
        <v>26</v>
      </c>
    </row>
    <row r="929" spans="1:3">
      <c r="C929" t="s">
        <v>697</v>
      </c>
    </row>
    <row r="930" spans="1:3">
      <c r="A930" t="s">
        <v>86</v>
      </c>
      <c r="B930" t="s">
        <v>21</v>
      </c>
      <c r="C930" t="s">
        <v>698</v>
      </c>
    </row>
    <row r="931" spans="1:3">
      <c r="B931" t="s">
        <v>49</v>
      </c>
      <c r="C931" t="s">
        <v>699</v>
      </c>
    </row>
    <row r="932" spans="1:3">
      <c r="B932" t="s">
        <v>423</v>
      </c>
      <c r="C932" t="s">
        <v>700</v>
      </c>
    </row>
    <row r="933" spans="1:3">
      <c r="B933" t="s">
        <v>5</v>
      </c>
      <c r="C933" t="s">
        <v>701</v>
      </c>
    </row>
    <row r="934" spans="1:3">
      <c r="B934" t="s">
        <v>20</v>
      </c>
      <c r="C934" t="s">
        <v>702</v>
      </c>
    </row>
    <row r="935" spans="1:3">
      <c r="B935" t="s">
        <v>9</v>
      </c>
      <c r="C935" t="s">
        <v>703</v>
      </c>
    </row>
    <row r="936" spans="1:3">
      <c r="B936" t="s">
        <v>15</v>
      </c>
      <c r="C936" t="s">
        <v>704</v>
      </c>
    </row>
    <row r="937" spans="1:3">
      <c r="B937" t="s">
        <v>77</v>
      </c>
      <c r="C937" t="s">
        <v>500</v>
      </c>
    </row>
    <row r="938" spans="1:3">
      <c r="B938" t="s">
        <v>203</v>
      </c>
      <c r="C938" t="s">
        <v>705</v>
      </c>
    </row>
    <row r="939" spans="1:3">
      <c r="B939" t="s">
        <v>19</v>
      </c>
      <c r="C939" t="s">
        <v>706</v>
      </c>
    </row>
    <row r="940" spans="1:3">
      <c r="B940" t="s">
        <v>94</v>
      </c>
      <c r="C940" t="s">
        <v>707</v>
      </c>
    </row>
    <row r="941" spans="1:3">
      <c r="B941" t="s">
        <v>55</v>
      </c>
      <c r="C941" t="s">
        <v>708</v>
      </c>
    </row>
    <row r="942" spans="1:3">
      <c r="B942" t="s">
        <v>113</v>
      </c>
      <c r="C942" t="s">
        <v>709</v>
      </c>
    </row>
    <row r="943" spans="1:3">
      <c r="B943" t="s">
        <v>710</v>
      </c>
      <c r="C943" t="s">
        <v>711</v>
      </c>
    </row>
    <row r="944" spans="1:3">
      <c r="B944" t="s">
        <v>11</v>
      </c>
      <c r="C944" t="s">
        <v>712</v>
      </c>
    </row>
    <row r="945" spans="1:3">
      <c r="C945" t="s">
        <v>713</v>
      </c>
    </row>
    <row r="946" spans="1:3">
      <c r="C946" t="s">
        <v>714</v>
      </c>
    </row>
    <row r="947" spans="1:3">
      <c r="C947" t="s">
        <v>715</v>
      </c>
    </row>
    <row r="948" spans="1:3">
      <c r="C948" t="s">
        <v>716</v>
      </c>
    </row>
    <row r="949" spans="1:3">
      <c r="C949" t="s">
        <v>717</v>
      </c>
    </row>
    <row r="950" spans="1:3">
      <c r="C950" t="s">
        <v>718</v>
      </c>
    </row>
    <row r="951" spans="1:3">
      <c r="C951" t="s">
        <v>12</v>
      </c>
    </row>
    <row r="952" spans="1:3">
      <c r="C952" t="s">
        <v>719</v>
      </c>
    </row>
    <row r="953" spans="1:3">
      <c r="C953" t="s">
        <v>68</v>
      </c>
    </row>
    <row r="954" spans="1:3">
      <c r="C954" t="s">
        <v>720</v>
      </c>
    </row>
    <row r="955" spans="1:3">
      <c r="C955" t="s">
        <v>26</v>
      </c>
    </row>
    <row r="956" spans="1:3">
      <c r="C956" t="s">
        <v>434</v>
      </c>
    </row>
    <row r="957" spans="1:3">
      <c r="C957" t="s">
        <v>721</v>
      </c>
    </row>
    <row r="958" spans="1:3">
      <c r="C958" t="s">
        <v>25</v>
      </c>
    </row>
    <row r="959" spans="1:3">
      <c r="C959" t="s">
        <v>346</v>
      </c>
    </row>
    <row r="960" spans="1:3">
      <c r="A960" t="s">
        <v>87</v>
      </c>
      <c r="B960" t="s">
        <v>5</v>
      </c>
      <c r="C960" t="s">
        <v>723</v>
      </c>
    </row>
    <row r="961" spans="2:3">
      <c r="B961" t="s">
        <v>7</v>
      </c>
      <c r="C961" t="s">
        <v>724</v>
      </c>
    </row>
    <row r="962" spans="2:3">
      <c r="B962" t="s">
        <v>23</v>
      </c>
      <c r="C962" t="s">
        <v>68</v>
      </c>
    </row>
    <row r="963" spans="2:3">
      <c r="B963" t="s">
        <v>9</v>
      </c>
      <c r="C963" t="s">
        <v>84</v>
      </c>
    </row>
    <row r="964" spans="2:3">
      <c r="B964" t="s">
        <v>49</v>
      </c>
      <c r="C964" t="s">
        <v>141</v>
      </c>
    </row>
    <row r="965" spans="2:3">
      <c r="B965" t="s">
        <v>111</v>
      </c>
      <c r="C965" t="s">
        <v>725</v>
      </c>
    </row>
    <row r="966" spans="2:3">
      <c r="B966" t="s">
        <v>29</v>
      </c>
      <c r="C966" t="s">
        <v>521</v>
      </c>
    </row>
    <row r="967" spans="2:3">
      <c r="B967" t="s">
        <v>21</v>
      </c>
      <c r="C967" t="s">
        <v>726</v>
      </c>
    </row>
    <row r="968" spans="2:3">
      <c r="B968" t="s">
        <v>20</v>
      </c>
      <c r="C968" t="s">
        <v>727</v>
      </c>
    </row>
    <row r="969" spans="2:3">
      <c r="B969" t="s">
        <v>203</v>
      </c>
      <c r="C969" t="s">
        <v>165</v>
      </c>
    </row>
    <row r="970" spans="2:3">
      <c r="B970" t="s">
        <v>15</v>
      </c>
      <c r="C970" t="s">
        <v>728</v>
      </c>
    </row>
    <row r="971" spans="2:3">
      <c r="B971" t="s">
        <v>710</v>
      </c>
      <c r="C971" t="s">
        <v>729</v>
      </c>
    </row>
    <row r="972" spans="2:3">
      <c r="B972" t="s">
        <v>201</v>
      </c>
      <c r="C972" t="s">
        <v>730</v>
      </c>
    </row>
    <row r="973" spans="2:3">
      <c r="B973" t="s">
        <v>98</v>
      </c>
      <c r="C973" t="s">
        <v>731</v>
      </c>
    </row>
    <row r="974" spans="2:3">
      <c r="B974" t="s">
        <v>732</v>
      </c>
      <c r="C974" t="s">
        <v>733</v>
      </c>
    </row>
    <row r="975" spans="2:3">
      <c r="B975" t="s">
        <v>270</v>
      </c>
      <c r="C975" t="s">
        <v>734</v>
      </c>
    </row>
    <row r="976" spans="2:3">
      <c r="B976" t="s">
        <v>631</v>
      </c>
      <c r="C976" t="s">
        <v>12</v>
      </c>
    </row>
    <row r="977" spans="2:3">
      <c r="B977" t="s">
        <v>735</v>
      </c>
      <c r="C977" t="s">
        <v>736</v>
      </c>
    </row>
    <row r="978" spans="2:3">
      <c r="B978" t="s">
        <v>737</v>
      </c>
      <c r="C978" t="s">
        <v>738</v>
      </c>
    </row>
    <row r="979" spans="2:3">
      <c r="B979" t="s">
        <v>739</v>
      </c>
      <c r="C979" t="s">
        <v>26</v>
      </c>
    </row>
    <row r="980" spans="2:3">
      <c r="B980" t="s">
        <v>423</v>
      </c>
      <c r="C980" t="s">
        <v>740</v>
      </c>
    </row>
    <row r="981" spans="2:3">
      <c r="B981" t="s">
        <v>19</v>
      </c>
      <c r="C981" t="s">
        <v>741</v>
      </c>
    </row>
    <row r="982" spans="2:3">
      <c r="B982" t="s">
        <v>419</v>
      </c>
      <c r="C982" t="s">
        <v>742</v>
      </c>
    </row>
    <row r="983" spans="2:3">
      <c r="B983" t="s">
        <v>94</v>
      </c>
      <c r="C983" t="s">
        <v>743</v>
      </c>
    </row>
    <row r="984" spans="2:3">
      <c r="B984" t="s">
        <v>744</v>
      </c>
      <c r="C984" t="s">
        <v>25</v>
      </c>
    </row>
    <row r="985" spans="2:3">
      <c r="B985" t="s">
        <v>120</v>
      </c>
      <c r="C985" t="s">
        <v>145</v>
      </c>
    </row>
    <row r="986" spans="2:3">
      <c r="B986" t="s">
        <v>745</v>
      </c>
      <c r="C986" t="s">
        <v>346</v>
      </c>
    </row>
    <row r="987" spans="2:3">
      <c r="B987" t="s">
        <v>746</v>
      </c>
      <c r="C987" t="s">
        <v>412</v>
      </c>
    </row>
    <row r="988" spans="2:3">
      <c r="B988" t="s">
        <v>747</v>
      </c>
      <c r="C988" t="s">
        <v>748</v>
      </c>
    </row>
    <row r="989" spans="2:3">
      <c r="B989" t="s">
        <v>31</v>
      </c>
      <c r="C989" t="s">
        <v>281</v>
      </c>
    </row>
    <row r="990" spans="2:3">
      <c r="B990" t="s">
        <v>190</v>
      </c>
    </row>
    <row r="991" spans="2:3">
      <c r="B991" t="s">
        <v>333</v>
      </c>
    </row>
    <row r="992" spans="2:3">
      <c r="B992" t="s">
        <v>205</v>
      </c>
    </row>
    <row r="993" spans="2:2">
      <c r="B993" t="s">
        <v>749</v>
      </c>
    </row>
    <row r="994" spans="2:2">
      <c r="B994" t="s">
        <v>750</v>
      </c>
    </row>
    <row r="995" spans="2:2">
      <c r="B995" t="s">
        <v>220</v>
      </c>
    </row>
    <row r="996" spans="2:2">
      <c r="B996" t="s">
        <v>751</v>
      </c>
    </row>
    <row r="997" spans="2:2">
      <c r="B997" t="s">
        <v>752</v>
      </c>
    </row>
    <row r="998" spans="2:2">
      <c r="B998" t="s">
        <v>55</v>
      </c>
    </row>
    <row r="999" spans="2:2">
      <c r="B999" t="s">
        <v>73</v>
      </c>
    </row>
    <row r="1000" spans="2:2">
      <c r="B1000" t="s">
        <v>753</v>
      </c>
    </row>
    <row r="1001" spans="2:2">
      <c r="B1001" t="s">
        <v>69</v>
      </c>
    </row>
    <row r="1002" spans="2:2">
      <c r="B1002" t="s">
        <v>13</v>
      </c>
    </row>
    <row r="1003" spans="2:2">
      <c r="B1003" t="s">
        <v>754</v>
      </c>
    </row>
    <row r="1004" spans="2:2">
      <c r="B1004" t="s">
        <v>755</v>
      </c>
    </row>
    <row r="1005" spans="2:2">
      <c r="B1005" t="s">
        <v>113</v>
      </c>
    </row>
    <row r="1006" spans="2:2">
      <c r="B1006" t="s">
        <v>756</v>
      </c>
    </row>
    <row r="1007" spans="2:2">
      <c r="B1007" t="s">
        <v>757</v>
      </c>
    </row>
    <row r="1008" spans="2:2">
      <c r="B1008" t="s">
        <v>40</v>
      </c>
    </row>
    <row r="1009" spans="1:3">
      <c r="B1009" t="s">
        <v>117</v>
      </c>
    </row>
    <row r="1010" spans="1:3">
      <c r="B1010" t="s">
        <v>758</v>
      </c>
    </row>
    <row r="1011" spans="1:3">
      <c r="B1011" t="s">
        <v>96</v>
      </c>
    </row>
    <row r="1012" spans="1:3">
      <c r="B1012" t="s">
        <v>65</v>
      </c>
    </row>
    <row r="1013" spans="1:3">
      <c r="B1013" t="s">
        <v>77</v>
      </c>
    </row>
    <row r="1014" spans="1:3">
      <c r="A1014" t="s">
        <v>88</v>
      </c>
      <c r="B1014" t="s">
        <v>5</v>
      </c>
      <c r="C1014" t="s">
        <v>760</v>
      </c>
    </row>
    <row r="1015" spans="1:3">
      <c r="B1015" t="s">
        <v>7</v>
      </c>
      <c r="C1015" t="s">
        <v>761</v>
      </c>
    </row>
    <row r="1016" spans="1:3">
      <c r="B1016" t="s">
        <v>9</v>
      </c>
      <c r="C1016" t="s">
        <v>762</v>
      </c>
    </row>
    <row r="1017" spans="1:3">
      <c r="B1017" t="s">
        <v>69</v>
      </c>
      <c r="C1017" t="s">
        <v>763</v>
      </c>
    </row>
    <row r="1018" spans="1:3">
      <c r="B1018" t="s">
        <v>20</v>
      </c>
      <c r="C1018" t="s">
        <v>764</v>
      </c>
    </row>
    <row r="1019" spans="1:3">
      <c r="B1019" t="s">
        <v>49</v>
      </c>
      <c r="C1019" t="s">
        <v>765</v>
      </c>
    </row>
    <row r="1020" spans="1:3">
      <c r="C1020" t="s">
        <v>63</v>
      </c>
    </row>
    <row r="1021" spans="1:3">
      <c r="C1021" t="s">
        <v>12</v>
      </c>
    </row>
    <row r="1022" spans="1:3">
      <c r="C1022" t="s">
        <v>766</v>
      </c>
    </row>
    <row r="1023" spans="1:3">
      <c r="C1023" t="s">
        <v>767</v>
      </c>
    </row>
    <row r="1024" spans="1:3">
      <c r="C1024" t="s">
        <v>346</v>
      </c>
    </row>
    <row r="1025" spans="1:3">
      <c r="C1025" t="s">
        <v>281</v>
      </c>
    </row>
    <row r="1026" spans="1:3">
      <c r="C1026" t="s">
        <v>68</v>
      </c>
    </row>
    <row r="1027" spans="1:3">
      <c r="C1027" t="s">
        <v>768</v>
      </c>
    </row>
    <row r="1028" spans="1:3">
      <c r="A1028" t="s">
        <v>89</v>
      </c>
      <c r="B1028" t="s">
        <v>5</v>
      </c>
      <c r="C1028" t="s">
        <v>770</v>
      </c>
    </row>
    <row r="1029" spans="1:3">
      <c r="B1029" t="s">
        <v>7</v>
      </c>
      <c r="C1029" t="s">
        <v>771</v>
      </c>
    </row>
    <row r="1030" spans="1:3">
      <c r="B1030" t="s">
        <v>9</v>
      </c>
      <c r="C1030" t="s">
        <v>772</v>
      </c>
    </row>
    <row r="1031" spans="1:3">
      <c r="B1031" t="s">
        <v>773</v>
      </c>
      <c r="C1031" t="s">
        <v>774</v>
      </c>
    </row>
    <row r="1032" spans="1:3">
      <c r="B1032" t="s">
        <v>20</v>
      </c>
      <c r="C1032" t="s">
        <v>775</v>
      </c>
    </row>
    <row r="1033" spans="1:3">
      <c r="B1033" t="s">
        <v>119</v>
      </c>
      <c r="C1033" t="s">
        <v>776</v>
      </c>
    </row>
    <row r="1034" spans="1:3">
      <c r="B1034" t="s">
        <v>49</v>
      </c>
      <c r="C1034" t="s">
        <v>777</v>
      </c>
    </row>
    <row r="1035" spans="1:3">
      <c r="B1035" t="s">
        <v>19</v>
      </c>
      <c r="C1035" t="s">
        <v>778</v>
      </c>
    </row>
    <row r="1036" spans="1:3">
      <c r="B1036" t="s">
        <v>631</v>
      </c>
      <c r="C1036" t="s">
        <v>779</v>
      </c>
    </row>
    <row r="1037" spans="1:3">
      <c r="B1037" t="s">
        <v>780</v>
      </c>
      <c r="C1037" t="s">
        <v>781</v>
      </c>
    </row>
    <row r="1038" spans="1:3">
      <c r="B1038" t="s">
        <v>782</v>
      </c>
      <c r="C1038" t="s">
        <v>783</v>
      </c>
    </row>
    <row r="1039" spans="1:3">
      <c r="B1039" t="s">
        <v>784</v>
      </c>
      <c r="C1039" t="s">
        <v>785</v>
      </c>
    </row>
    <row r="1040" spans="1:3">
      <c r="B1040" t="s">
        <v>11</v>
      </c>
      <c r="C1040" t="s">
        <v>63</v>
      </c>
    </row>
    <row r="1041" spans="2:3">
      <c r="B1041" t="s">
        <v>13</v>
      </c>
      <c r="C1041" t="s">
        <v>170</v>
      </c>
    </row>
    <row r="1042" spans="2:3">
      <c r="B1042" t="s">
        <v>31</v>
      </c>
      <c r="C1042" t="s">
        <v>786</v>
      </c>
    </row>
    <row r="1043" spans="2:3">
      <c r="B1043" t="s">
        <v>382</v>
      </c>
      <c r="C1043" t="s">
        <v>151</v>
      </c>
    </row>
    <row r="1044" spans="2:3">
      <c r="B1044" t="s">
        <v>423</v>
      </c>
      <c r="C1044" t="s">
        <v>787</v>
      </c>
    </row>
    <row r="1045" spans="2:3">
      <c r="B1045" t="s">
        <v>114</v>
      </c>
      <c r="C1045" t="s">
        <v>788</v>
      </c>
    </row>
    <row r="1046" spans="2:3">
      <c r="B1046" t="s">
        <v>96</v>
      </c>
      <c r="C1046" t="s">
        <v>68</v>
      </c>
    </row>
    <row r="1047" spans="2:3">
      <c r="B1047" t="s">
        <v>789</v>
      </c>
      <c r="C1047" t="s">
        <v>790</v>
      </c>
    </row>
    <row r="1048" spans="2:3">
      <c r="B1048" t="s">
        <v>791</v>
      </c>
      <c r="C1048" t="s">
        <v>792</v>
      </c>
    </row>
    <row r="1049" spans="2:3">
      <c r="B1049" t="s">
        <v>62</v>
      </c>
      <c r="C1049" t="s">
        <v>793</v>
      </c>
    </row>
    <row r="1050" spans="2:3">
      <c r="B1050" t="s">
        <v>794</v>
      </c>
      <c r="C1050" t="s">
        <v>795</v>
      </c>
    </row>
    <row r="1051" spans="2:3">
      <c r="B1051" t="s">
        <v>60</v>
      </c>
      <c r="C1051" t="s">
        <v>796</v>
      </c>
    </row>
    <row r="1052" spans="2:3">
      <c r="B1052" t="s">
        <v>797</v>
      </c>
      <c r="C1052" t="s">
        <v>798</v>
      </c>
    </row>
    <row r="1053" spans="2:3">
      <c r="B1053" t="s">
        <v>799</v>
      </c>
      <c r="C1053" t="s">
        <v>800</v>
      </c>
    </row>
    <row r="1054" spans="2:3">
      <c r="B1054" t="s">
        <v>15</v>
      </c>
      <c r="C1054" t="s">
        <v>573</v>
      </c>
    </row>
    <row r="1055" spans="2:3">
      <c r="B1055" t="s">
        <v>580</v>
      </c>
      <c r="C1055" t="s">
        <v>26</v>
      </c>
    </row>
    <row r="1056" spans="2:3">
      <c r="B1056" t="s">
        <v>801</v>
      </c>
      <c r="C1056" t="s">
        <v>802</v>
      </c>
    </row>
    <row r="1057" spans="2:3">
      <c r="B1057" t="s">
        <v>803</v>
      </c>
      <c r="C1057" t="s">
        <v>804</v>
      </c>
    </row>
    <row r="1058" spans="2:3">
      <c r="B1058" t="s">
        <v>213</v>
      </c>
    </row>
    <row r="1059" spans="2:3">
      <c r="B1059" t="s">
        <v>73</v>
      </c>
    </row>
    <row r="1060" spans="2:3">
      <c r="B1060" t="s">
        <v>94</v>
      </c>
    </row>
    <row r="1061" spans="2:3">
      <c r="B1061" t="s">
        <v>69</v>
      </c>
    </row>
    <row r="1062" spans="2:3">
      <c r="B1062" t="s">
        <v>419</v>
      </c>
    </row>
    <row r="1063" spans="2:3">
      <c r="B1063" t="s">
        <v>805</v>
      </c>
    </row>
    <row r="1064" spans="2:3">
      <c r="B1064" t="s">
        <v>710</v>
      </c>
    </row>
    <row r="1065" spans="2:3">
      <c r="B1065" t="s">
        <v>806</v>
      </c>
    </row>
    <row r="1066" spans="2:3">
      <c r="B1066" t="s">
        <v>29</v>
      </c>
    </row>
    <row r="1067" spans="2:3">
      <c r="B1067" t="s">
        <v>807</v>
      </c>
    </row>
    <row r="1068" spans="2:3">
      <c r="B1068" t="s">
        <v>808</v>
      </c>
    </row>
    <row r="1069" spans="2:3">
      <c r="B1069" t="s">
        <v>67</v>
      </c>
    </row>
    <row r="1070" spans="2:3">
      <c r="B1070" t="s">
        <v>203</v>
      </c>
    </row>
    <row r="1071" spans="2:3">
      <c r="B1071" t="s">
        <v>809</v>
      </c>
    </row>
    <row r="1072" spans="2:3">
      <c r="B1072" t="s">
        <v>810</v>
      </c>
    </row>
    <row r="1073" spans="2:2">
      <c r="B1073" t="s">
        <v>71</v>
      </c>
    </row>
    <row r="1074" spans="2:2">
      <c r="B1074" t="s">
        <v>811</v>
      </c>
    </row>
    <row r="1075" spans="2:2">
      <c r="B1075" t="s">
        <v>269</v>
      </c>
    </row>
    <row r="1076" spans="2:2">
      <c r="B1076" t="s">
        <v>812</v>
      </c>
    </row>
    <row r="1077" spans="2:2">
      <c r="B1077" t="s">
        <v>55</v>
      </c>
    </row>
    <row r="1078" spans="2:2">
      <c r="B1078" t="s">
        <v>40</v>
      </c>
    </row>
    <row r="1079" spans="2:2">
      <c r="B1079" t="s">
        <v>813</v>
      </c>
    </row>
    <row r="1080" spans="2:2">
      <c r="B1080" t="s">
        <v>113</v>
      </c>
    </row>
    <row r="1081" spans="2:2">
      <c r="B1081" t="s">
        <v>23</v>
      </c>
    </row>
    <row r="1082" spans="2:2">
      <c r="B1082" t="s">
        <v>814</v>
      </c>
    </row>
    <row r="1083" spans="2:2">
      <c r="B1083" t="s">
        <v>65</v>
      </c>
    </row>
    <row r="1084" spans="2:2">
      <c r="B1084" t="s">
        <v>815</v>
      </c>
    </row>
    <row r="1085" spans="2:2">
      <c r="B1085" t="s">
        <v>201</v>
      </c>
    </row>
    <row r="1086" spans="2:2">
      <c r="B1086" t="s">
        <v>816</v>
      </c>
    </row>
    <row r="1087" spans="2:2">
      <c r="B1087" t="s">
        <v>256</v>
      </c>
    </row>
    <row r="1088" spans="2:2">
      <c r="B1088" t="s">
        <v>111</v>
      </c>
    </row>
    <row r="1089" spans="1:3">
      <c r="B1089" t="s">
        <v>53</v>
      </c>
    </row>
    <row r="1090" spans="1:3">
      <c r="B1090" t="s">
        <v>333</v>
      </c>
    </row>
    <row r="1091" spans="1:3">
      <c r="B1091" t="s">
        <v>77</v>
      </c>
    </row>
    <row r="1092" spans="1:3">
      <c r="B1092" t="s">
        <v>817</v>
      </c>
    </row>
    <row r="1093" spans="1:3">
      <c r="B1093" t="s">
        <v>818</v>
      </c>
    </row>
    <row r="1094" spans="1:3">
      <c r="B1094" t="s">
        <v>819</v>
      </c>
    </row>
    <row r="1095" spans="1:3">
      <c r="B1095" t="s">
        <v>820</v>
      </c>
    </row>
    <row r="1096" spans="1:3">
      <c r="B1096" t="s">
        <v>821</v>
      </c>
    </row>
    <row r="1097" spans="1:3">
      <c r="B1097" t="s">
        <v>822</v>
      </c>
    </row>
    <row r="1098" spans="1:3">
      <c r="B1098" t="s">
        <v>21</v>
      </c>
    </row>
    <row r="1099" spans="1:3">
      <c r="A1099" t="s">
        <v>91</v>
      </c>
      <c r="B1099" t="s">
        <v>69</v>
      </c>
      <c r="C1099" t="s">
        <v>824</v>
      </c>
    </row>
    <row r="1100" spans="1:3">
      <c r="B1100" t="s">
        <v>49</v>
      </c>
      <c r="C1100" t="s">
        <v>825</v>
      </c>
    </row>
    <row r="1101" spans="1:3">
      <c r="B1101" t="s">
        <v>7</v>
      </c>
      <c r="C1101" t="s">
        <v>826</v>
      </c>
    </row>
    <row r="1102" spans="1:3">
      <c r="B1102" t="s">
        <v>207</v>
      </c>
      <c r="C1102" t="s">
        <v>14</v>
      </c>
    </row>
    <row r="1103" spans="1:3">
      <c r="B1103" t="s">
        <v>5</v>
      </c>
      <c r="C1103" t="s">
        <v>827</v>
      </c>
    </row>
    <row r="1104" spans="1:3">
      <c r="C1104" t="s">
        <v>828</v>
      </c>
    </row>
    <row r="1105" spans="3:3">
      <c r="C1105" t="s">
        <v>829</v>
      </c>
    </row>
    <row r="1106" spans="3:3">
      <c r="C1106" t="s">
        <v>830</v>
      </c>
    </row>
    <row r="1107" spans="3:3">
      <c r="C1107" t="s">
        <v>831</v>
      </c>
    </row>
    <row r="1108" spans="3:3">
      <c r="C1108" t="s">
        <v>832</v>
      </c>
    </row>
    <row r="1109" spans="3:3">
      <c r="C1109" t="s">
        <v>833</v>
      </c>
    </row>
    <row r="1110" spans="3:3">
      <c r="C1110" t="s">
        <v>834</v>
      </c>
    </row>
    <row r="1111" spans="3:3">
      <c r="C1111" t="s">
        <v>835</v>
      </c>
    </row>
    <row r="1112" spans="3:3">
      <c r="C1112" t="s">
        <v>836</v>
      </c>
    </row>
    <row r="1113" spans="3:3">
      <c r="C1113" t="s">
        <v>837</v>
      </c>
    </row>
    <row r="1114" spans="3:3">
      <c r="C1114" t="s">
        <v>33</v>
      </c>
    </row>
    <row r="1115" spans="3:3">
      <c r="C1115" t="s">
        <v>838</v>
      </c>
    </row>
    <row r="1116" spans="3:3">
      <c r="C1116" t="s">
        <v>839</v>
      </c>
    </row>
    <row r="1117" spans="3:3">
      <c r="C1117" t="s">
        <v>840</v>
      </c>
    </row>
    <row r="1118" spans="3:3">
      <c r="C1118" t="s">
        <v>841</v>
      </c>
    </row>
    <row r="1119" spans="3:3">
      <c r="C1119" t="s">
        <v>842</v>
      </c>
    </row>
    <row r="1120" spans="3:3">
      <c r="C1120" t="s">
        <v>843</v>
      </c>
    </row>
    <row r="1121" spans="1:3">
      <c r="C1121" t="s">
        <v>844</v>
      </c>
    </row>
    <row r="1122" spans="1:3">
      <c r="C1122" t="s">
        <v>250</v>
      </c>
    </row>
    <row r="1123" spans="1:3">
      <c r="C1123" t="s">
        <v>845</v>
      </c>
    </row>
    <row r="1124" spans="1:3">
      <c r="C1124" t="s">
        <v>846</v>
      </c>
    </row>
    <row r="1125" spans="1:3">
      <c r="C1125" t="s">
        <v>847</v>
      </c>
    </row>
    <row r="1126" spans="1:3">
      <c r="C1126" t="s">
        <v>848</v>
      </c>
    </row>
    <row r="1127" spans="1:3">
      <c r="A1127" t="s">
        <v>92</v>
      </c>
      <c r="B1127" t="s">
        <v>5</v>
      </c>
      <c r="C1127" t="s">
        <v>850</v>
      </c>
    </row>
    <row r="1128" spans="1:3">
      <c r="B1128" t="s">
        <v>49</v>
      </c>
      <c r="C1128" t="s">
        <v>851</v>
      </c>
    </row>
    <row r="1129" spans="1:3">
      <c r="B1129" t="s">
        <v>9</v>
      </c>
      <c r="C1129" t="s">
        <v>852</v>
      </c>
    </row>
    <row r="1130" spans="1:3">
      <c r="B1130" t="s">
        <v>7</v>
      </c>
      <c r="C1130" t="s">
        <v>1001</v>
      </c>
    </row>
    <row r="1131" spans="1:3">
      <c r="B1131" t="s">
        <v>62</v>
      </c>
      <c r="C1131" t="s">
        <v>854</v>
      </c>
    </row>
    <row r="1132" spans="1:3">
      <c r="B1132" t="s">
        <v>13</v>
      </c>
      <c r="C1132" t="s">
        <v>387</v>
      </c>
    </row>
    <row r="1133" spans="1:3">
      <c r="C1133" t="s">
        <v>855</v>
      </c>
    </row>
    <row r="1134" spans="1:3">
      <c r="C1134" t="s">
        <v>856</v>
      </c>
    </row>
    <row r="1135" spans="1:3">
      <c r="C1135" t="s">
        <v>402</v>
      </c>
    </row>
    <row r="1136" spans="1:3">
      <c r="C1136" t="s">
        <v>857</v>
      </c>
    </row>
    <row r="1137" spans="3:3">
      <c r="C1137" t="s">
        <v>858</v>
      </c>
    </row>
    <row r="1138" spans="3:3">
      <c r="C1138" t="s">
        <v>859</v>
      </c>
    </row>
    <row r="1139" spans="3:3">
      <c r="C1139" t="s">
        <v>860</v>
      </c>
    </row>
    <row r="1140" spans="3:3">
      <c r="C1140" t="s">
        <v>861</v>
      </c>
    </row>
    <row r="1141" spans="3:3">
      <c r="C1141" t="s">
        <v>862</v>
      </c>
    </row>
    <row r="1142" spans="3:3">
      <c r="C1142" t="s">
        <v>863</v>
      </c>
    </row>
    <row r="1143" spans="3:3">
      <c r="C1143" t="s">
        <v>318</v>
      </c>
    </row>
    <row r="1144" spans="3:3">
      <c r="C1144" t="s">
        <v>864</v>
      </c>
    </row>
    <row r="1145" spans="3:3">
      <c r="C1145" t="s">
        <v>865</v>
      </c>
    </row>
    <row r="1146" spans="3:3">
      <c r="C1146" t="s">
        <v>866</v>
      </c>
    </row>
    <row r="1147" spans="3:3">
      <c r="C1147" t="s">
        <v>867</v>
      </c>
    </row>
    <row r="1148" spans="3:3">
      <c r="C1148" t="s">
        <v>868</v>
      </c>
    </row>
    <row r="1149" spans="3:3">
      <c r="C1149" t="s">
        <v>869</v>
      </c>
    </row>
    <row r="1150" spans="3:3">
      <c r="C1150" t="s">
        <v>870</v>
      </c>
    </row>
    <row r="1151" spans="3:3">
      <c r="C1151" t="s">
        <v>871</v>
      </c>
    </row>
    <row r="1152" spans="3:3">
      <c r="C1152" t="s">
        <v>14</v>
      </c>
    </row>
    <row r="1153" spans="1:3">
      <c r="C1153" t="s">
        <v>10</v>
      </c>
    </row>
    <row r="1154" spans="1:3">
      <c r="C1154" t="s">
        <v>872</v>
      </c>
    </row>
    <row r="1155" spans="1:3">
      <c r="C1155" t="s">
        <v>873</v>
      </c>
    </row>
    <row r="1156" spans="1:3">
      <c r="C1156" t="s">
        <v>874</v>
      </c>
    </row>
    <row r="1157" spans="1:3">
      <c r="A1157" t="s">
        <v>93</v>
      </c>
      <c r="B1157" t="s">
        <v>15</v>
      </c>
      <c r="C1157" t="s">
        <v>33</v>
      </c>
    </row>
    <row r="1158" spans="1:3">
      <c r="B1158" t="s">
        <v>274</v>
      </c>
      <c r="C1158" t="s">
        <v>1002</v>
      </c>
    </row>
    <row r="1159" spans="1:3">
      <c r="B1159" t="s">
        <v>55</v>
      </c>
    </row>
    <row r="1160" spans="1:3">
      <c r="B1160" t="s">
        <v>49</v>
      </c>
    </row>
    <row r="1161" spans="1:3">
      <c r="B1161" t="s">
        <v>7</v>
      </c>
    </row>
    <row r="1162" spans="1:3">
      <c r="A1162" t="s">
        <v>95</v>
      </c>
      <c r="B1162" t="s">
        <v>13</v>
      </c>
      <c r="C1162" t="s">
        <v>10</v>
      </c>
    </row>
    <row r="1163" spans="1:3">
      <c r="B1163" t="s">
        <v>49</v>
      </c>
      <c r="C1163" t="s">
        <v>877</v>
      </c>
    </row>
    <row r="1164" spans="1:3">
      <c r="B1164" t="s">
        <v>7</v>
      </c>
    </row>
    <row r="1165" spans="1:3">
      <c r="B1165" t="s">
        <v>29</v>
      </c>
    </row>
    <row r="1166" spans="1:3">
      <c r="B1166" t="s">
        <v>96</v>
      </c>
    </row>
    <row r="1167" spans="1:3">
      <c r="A1167" t="s">
        <v>97</v>
      </c>
      <c r="B1167" t="s">
        <v>55</v>
      </c>
      <c r="C1167" t="s">
        <v>879</v>
      </c>
    </row>
    <row r="1168" spans="1:3">
      <c r="B1168" t="s">
        <v>5</v>
      </c>
      <c r="C1168" t="s">
        <v>102</v>
      </c>
    </row>
    <row r="1169" spans="2:3">
      <c r="B1169" t="s">
        <v>7</v>
      </c>
      <c r="C1169" t="s">
        <v>880</v>
      </c>
    </row>
    <row r="1170" spans="2:3">
      <c r="B1170" t="s">
        <v>9</v>
      </c>
      <c r="C1170" t="s">
        <v>881</v>
      </c>
    </row>
    <row r="1171" spans="2:3">
      <c r="B1171" t="s">
        <v>49</v>
      </c>
      <c r="C1171" t="s">
        <v>882</v>
      </c>
    </row>
    <row r="1172" spans="2:3">
      <c r="B1172" t="s">
        <v>207</v>
      </c>
      <c r="C1172" t="s">
        <v>883</v>
      </c>
    </row>
    <row r="1173" spans="2:3">
      <c r="B1173" t="s">
        <v>758</v>
      </c>
      <c r="C1173" t="s">
        <v>884</v>
      </c>
    </row>
    <row r="1174" spans="2:3">
      <c r="B1174" t="s">
        <v>67</v>
      </c>
      <c r="C1174" t="s">
        <v>885</v>
      </c>
    </row>
    <row r="1175" spans="2:3">
      <c r="B1175" t="s">
        <v>69</v>
      </c>
      <c r="C1175" t="s">
        <v>886</v>
      </c>
    </row>
    <row r="1176" spans="2:3">
      <c r="B1176" t="s">
        <v>256</v>
      </c>
      <c r="C1176" t="s">
        <v>887</v>
      </c>
    </row>
    <row r="1177" spans="2:3">
      <c r="B1177" t="s">
        <v>20</v>
      </c>
      <c r="C1177" t="s">
        <v>888</v>
      </c>
    </row>
    <row r="1178" spans="2:3">
      <c r="B1178" t="s">
        <v>15</v>
      </c>
      <c r="C1178" t="s">
        <v>889</v>
      </c>
    </row>
    <row r="1179" spans="2:3">
      <c r="B1179" t="s">
        <v>21</v>
      </c>
      <c r="C1179" t="s">
        <v>890</v>
      </c>
    </row>
    <row r="1180" spans="2:3">
      <c r="B1180" t="s">
        <v>29</v>
      </c>
      <c r="C1180" t="s">
        <v>891</v>
      </c>
    </row>
    <row r="1181" spans="2:3">
      <c r="C1181" t="s">
        <v>892</v>
      </c>
    </row>
    <row r="1182" spans="2:3">
      <c r="C1182" t="s">
        <v>893</v>
      </c>
    </row>
    <row r="1183" spans="2:3">
      <c r="C1183" t="s">
        <v>894</v>
      </c>
    </row>
    <row r="1184" spans="2:3">
      <c r="C1184" t="s">
        <v>895</v>
      </c>
    </row>
    <row r="1185" spans="1:3">
      <c r="C1185" t="s">
        <v>896</v>
      </c>
    </row>
    <row r="1186" spans="1:3">
      <c r="C1186" t="s">
        <v>897</v>
      </c>
    </row>
    <row r="1187" spans="1:3">
      <c r="C1187" t="s">
        <v>898</v>
      </c>
    </row>
    <row r="1188" spans="1:3">
      <c r="C1188" t="s">
        <v>899</v>
      </c>
    </row>
    <row r="1189" spans="1:3">
      <c r="C1189" t="s">
        <v>900</v>
      </c>
    </row>
    <row r="1190" spans="1:3">
      <c r="C1190" t="s">
        <v>901</v>
      </c>
    </row>
    <row r="1191" spans="1:3">
      <c r="C1191" t="s">
        <v>902</v>
      </c>
    </row>
    <row r="1192" spans="1:3">
      <c r="C1192" t="s">
        <v>903</v>
      </c>
    </row>
    <row r="1193" spans="1:3">
      <c r="C1193" t="s">
        <v>904</v>
      </c>
    </row>
    <row r="1194" spans="1:3">
      <c r="C1194" t="s">
        <v>905</v>
      </c>
    </row>
    <row r="1195" spans="1:3">
      <c r="C1195" t="s">
        <v>14</v>
      </c>
    </row>
    <row r="1196" spans="1:3">
      <c r="C1196" t="s">
        <v>906</v>
      </c>
    </row>
    <row r="1197" spans="1:3">
      <c r="A1197" t="s">
        <v>99</v>
      </c>
      <c r="B1197" t="s">
        <v>65</v>
      </c>
      <c r="C1197" t="s">
        <v>908</v>
      </c>
    </row>
    <row r="1198" spans="1:3">
      <c r="B1198" t="s">
        <v>117</v>
      </c>
      <c r="C1198" t="s">
        <v>909</v>
      </c>
    </row>
    <row r="1199" spans="1:3">
      <c r="B1199" t="s">
        <v>49</v>
      </c>
      <c r="C1199" t="s">
        <v>910</v>
      </c>
    </row>
    <row r="1200" spans="1:3">
      <c r="B1200" t="s">
        <v>13</v>
      </c>
      <c r="C1200" t="s">
        <v>911</v>
      </c>
    </row>
    <row r="1201" spans="2:3">
      <c r="B1201" t="s">
        <v>94</v>
      </c>
      <c r="C1201" t="s">
        <v>912</v>
      </c>
    </row>
    <row r="1202" spans="2:3">
      <c r="B1202" t="s">
        <v>7</v>
      </c>
      <c r="C1202" t="s">
        <v>913</v>
      </c>
    </row>
    <row r="1203" spans="2:3">
      <c r="B1203" t="s">
        <v>112</v>
      </c>
      <c r="C1203" t="s">
        <v>914</v>
      </c>
    </row>
    <row r="1204" spans="2:3">
      <c r="B1204" t="s">
        <v>29</v>
      </c>
      <c r="C1204" t="s">
        <v>915</v>
      </c>
    </row>
    <row r="1205" spans="2:3">
      <c r="B1205" t="s">
        <v>96</v>
      </c>
      <c r="C1205" t="s">
        <v>916</v>
      </c>
    </row>
    <row r="1206" spans="2:3">
      <c r="B1206" t="s">
        <v>274</v>
      </c>
      <c r="C1206" t="s">
        <v>917</v>
      </c>
    </row>
    <row r="1207" spans="2:3">
      <c r="B1207" t="s">
        <v>55</v>
      </c>
      <c r="C1207" t="s">
        <v>918</v>
      </c>
    </row>
    <row r="1208" spans="2:3">
      <c r="B1208" t="s">
        <v>815</v>
      </c>
      <c r="C1208" t="s">
        <v>919</v>
      </c>
    </row>
    <row r="1209" spans="2:3">
      <c r="B1209" t="s">
        <v>5</v>
      </c>
      <c r="C1209" t="s">
        <v>920</v>
      </c>
    </row>
    <row r="1210" spans="2:3">
      <c r="C1210" t="s">
        <v>921</v>
      </c>
    </row>
    <row r="1211" spans="2:3">
      <c r="C1211" t="s">
        <v>922</v>
      </c>
    </row>
    <row r="1212" spans="2:3">
      <c r="C1212" t="s">
        <v>14</v>
      </c>
    </row>
    <row r="1213" spans="2:3">
      <c r="C1213" t="s">
        <v>923</v>
      </c>
    </row>
    <row r="1214" spans="2:3">
      <c r="C1214" t="s">
        <v>924</v>
      </c>
    </row>
    <row r="1215" spans="2:3">
      <c r="C1215" t="s">
        <v>290</v>
      </c>
    </row>
    <row r="1216" spans="2:3">
      <c r="C1216" t="s">
        <v>925</v>
      </c>
    </row>
    <row r="1217" spans="1:3">
      <c r="C1217" t="s">
        <v>926</v>
      </c>
    </row>
    <row r="1218" spans="1:3">
      <c r="C1218" t="s">
        <v>927</v>
      </c>
    </row>
    <row r="1219" spans="1:3">
      <c r="C1219" t="s">
        <v>928</v>
      </c>
    </row>
    <row r="1220" spans="1:3">
      <c r="C1220" t="s">
        <v>929</v>
      </c>
    </row>
    <row r="1221" spans="1:3">
      <c r="C1221" t="s">
        <v>930</v>
      </c>
    </row>
    <row r="1222" spans="1:3">
      <c r="C1222" t="s">
        <v>931</v>
      </c>
    </row>
    <row r="1223" spans="1:3">
      <c r="C1223" t="s">
        <v>932</v>
      </c>
    </row>
    <row r="1224" spans="1:3">
      <c r="C1224" t="s">
        <v>933</v>
      </c>
    </row>
    <row r="1225" spans="1:3">
      <c r="C1225" t="s">
        <v>934</v>
      </c>
    </row>
    <row r="1226" spans="1:3">
      <c r="C1226" t="s">
        <v>935</v>
      </c>
    </row>
    <row r="1227" spans="1:3">
      <c r="A1227" t="s">
        <v>100</v>
      </c>
    </row>
    <row r="1228" spans="1:3">
      <c r="A1228" t="s">
        <v>101</v>
      </c>
      <c r="C1228" t="s">
        <v>938</v>
      </c>
    </row>
    <row r="1229" spans="1:3">
      <c r="C1229" t="s">
        <v>92</v>
      </c>
    </row>
    <row r="1230" spans="1:3">
      <c r="C1230" t="s">
        <v>12</v>
      </c>
    </row>
    <row r="1231" spans="1:3">
      <c r="C1231" t="s">
        <v>939</v>
      </c>
    </row>
    <row r="1232" spans="1:3">
      <c r="C1232" t="s">
        <v>940</v>
      </c>
    </row>
    <row r="1233" spans="1:3">
      <c r="A1233" t="s">
        <v>102</v>
      </c>
      <c r="B1233" t="s">
        <v>31</v>
      </c>
      <c r="C1233" t="s">
        <v>942</v>
      </c>
    </row>
    <row r="1234" spans="1:3">
      <c r="B1234" t="s">
        <v>9</v>
      </c>
      <c r="C1234" t="s">
        <v>943</v>
      </c>
    </row>
    <row r="1235" spans="1:3">
      <c r="B1235" t="s">
        <v>23</v>
      </c>
      <c r="C1235" t="s">
        <v>944</v>
      </c>
    </row>
    <row r="1236" spans="1:3">
      <c r="B1236" t="s">
        <v>13</v>
      </c>
      <c r="C1236" t="s">
        <v>893</v>
      </c>
    </row>
    <row r="1237" spans="1:3">
      <c r="B1237" t="s">
        <v>5</v>
      </c>
      <c r="C1237" t="s">
        <v>945</v>
      </c>
    </row>
    <row r="1238" spans="1:3">
      <c r="B1238" t="s">
        <v>49</v>
      </c>
      <c r="C1238" t="s">
        <v>97</v>
      </c>
    </row>
    <row r="1239" spans="1:3">
      <c r="B1239" t="s">
        <v>65</v>
      </c>
      <c r="C1239" t="s">
        <v>896</v>
      </c>
    </row>
    <row r="1240" spans="1:3">
      <c r="B1240" t="s">
        <v>7</v>
      </c>
      <c r="C1240" t="s">
        <v>946</v>
      </c>
    </row>
    <row r="1241" spans="1:3">
      <c r="B1241" t="s">
        <v>69</v>
      </c>
      <c r="C1241" t="s">
        <v>947</v>
      </c>
    </row>
    <row r="1242" spans="1:3">
      <c r="B1242" t="s">
        <v>29</v>
      </c>
      <c r="C1242" t="s">
        <v>948</v>
      </c>
    </row>
    <row r="1243" spans="1:3">
      <c r="B1243" t="s">
        <v>55</v>
      </c>
      <c r="C1243" t="s">
        <v>949</v>
      </c>
    </row>
    <row r="1244" spans="1:3">
      <c r="B1244" t="s">
        <v>20</v>
      </c>
      <c r="C1244" t="s">
        <v>12</v>
      </c>
    </row>
    <row r="1245" spans="1:3">
      <c r="B1245" t="s">
        <v>112</v>
      </c>
      <c r="C1245" t="s">
        <v>68</v>
      </c>
    </row>
    <row r="1246" spans="1:3">
      <c r="B1246" t="s">
        <v>950</v>
      </c>
      <c r="C1246" t="s">
        <v>14</v>
      </c>
    </row>
    <row r="1247" spans="1:3">
      <c r="B1247" t="s">
        <v>111</v>
      </c>
      <c r="C1247" t="s">
        <v>602</v>
      </c>
    </row>
    <row r="1248" spans="1:3">
      <c r="B1248" t="s">
        <v>96</v>
      </c>
      <c r="C1248" t="s">
        <v>27</v>
      </c>
    </row>
    <row r="1249" spans="1:3">
      <c r="B1249" t="s">
        <v>40</v>
      </c>
      <c r="C1249" t="s">
        <v>951</v>
      </c>
    </row>
    <row r="1250" spans="1:3">
      <c r="C1250" t="s">
        <v>952</v>
      </c>
    </row>
    <row r="1251" spans="1:3">
      <c r="C1251" t="s">
        <v>447</v>
      </c>
    </row>
    <row r="1252" spans="1:3">
      <c r="A1252" t="s">
        <v>103</v>
      </c>
      <c r="B1252" t="s">
        <v>7</v>
      </c>
    </row>
    <row r="1253" spans="1:3">
      <c r="B1253" t="s">
        <v>9</v>
      </c>
    </row>
    <row r="1254" spans="1:3">
      <c r="B1254" t="s">
        <v>5</v>
      </c>
    </row>
    <row r="1255" spans="1:3">
      <c r="B1255" t="s">
        <v>55</v>
      </c>
    </row>
    <row r="1256" spans="1:3">
      <c r="B1256" t="s">
        <v>15</v>
      </c>
    </row>
    <row r="1257" spans="1:3">
      <c r="B1257" t="s">
        <v>21</v>
      </c>
    </row>
    <row r="1258" spans="1:3">
      <c r="B1258" t="s">
        <v>808</v>
      </c>
    </row>
    <row r="1259" spans="1:3">
      <c r="B1259" t="s">
        <v>953</v>
      </c>
    </row>
    <row r="1260" spans="1:3">
      <c r="B1260" t="s">
        <v>49</v>
      </c>
    </row>
    <row r="1261" spans="1:3">
      <c r="B1261" t="s">
        <v>111</v>
      </c>
    </row>
    <row r="1262" spans="1:3">
      <c r="A1262" t="s">
        <v>104</v>
      </c>
      <c r="B1262" t="s">
        <v>55</v>
      </c>
    </row>
    <row r="1263" spans="1:3">
      <c r="B1263" t="s">
        <v>15</v>
      </c>
    </row>
    <row r="1264" spans="1:3">
      <c r="B1264" t="s">
        <v>7</v>
      </c>
    </row>
    <row r="1265" spans="2:2">
      <c r="B1265" t="s">
        <v>5</v>
      </c>
    </row>
    <row r="1266" spans="2:2">
      <c r="B1266" t="s">
        <v>21</v>
      </c>
    </row>
    <row r="1267" spans="2:2">
      <c r="B1267" t="s">
        <v>9</v>
      </c>
    </row>
    <row r="1268" spans="2:2">
      <c r="B1268" t="s">
        <v>333</v>
      </c>
    </row>
    <row r="1269" spans="2:2">
      <c r="B1269" t="s">
        <v>111</v>
      </c>
    </row>
    <row r="1270" spans="2:2">
      <c r="B1270" t="s">
        <v>954</v>
      </c>
    </row>
    <row r="1271" spans="2:2">
      <c r="B1271" t="s">
        <v>20</v>
      </c>
    </row>
    <row r="1272" spans="2:2">
      <c r="B1272" t="s">
        <v>49</v>
      </c>
    </row>
    <row r="1273" spans="2:2">
      <c r="B1273" t="s">
        <v>17</v>
      </c>
    </row>
    <row r="1274" spans="2:2">
      <c r="B1274" t="s">
        <v>955</v>
      </c>
    </row>
    <row r="1275" spans="2:2">
      <c r="B1275" t="s">
        <v>789</v>
      </c>
    </row>
    <row r="1276" spans="2:2">
      <c r="B1276" t="s">
        <v>13</v>
      </c>
    </row>
    <row r="1277" spans="2:2">
      <c r="B1277" t="s">
        <v>65</v>
      </c>
    </row>
    <row r="1278" spans="2:2">
      <c r="B1278" t="s">
        <v>114</v>
      </c>
    </row>
    <row r="1279" spans="2:2">
      <c r="B1279" t="s">
        <v>19</v>
      </c>
    </row>
    <row r="1280" spans="2:2">
      <c r="B1280" t="s">
        <v>62</v>
      </c>
    </row>
    <row r="1281" spans="2:2">
      <c r="B1281" t="s">
        <v>757</v>
      </c>
    </row>
    <row r="1282" spans="2:2">
      <c r="B1282" t="s">
        <v>203</v>
      </c>
    </row>
    <row r="1283" spans="2:2">
      <c r="B1283" t="s">
        <v>77</v>
      </c>
    </row>
    <row r="1284" spans="2:2">
      <c r="B1284" t="s">
        <v>735</v>
      </c>
    </row>
    <row r="1285" spans="2:2">
      <c r="B1285" t="s">
        <v>69</v>
      </c>
    </row>
    <row r="1286" spans="2:2">
      <c r="B1286" t="s">
        <v>98</v>
      </c>
    </row>
    <row r="1287" spans="2:2">
      <c r="B1287" t="s">
        <v>207</v>
      </c>
    </row>
    <row r="1288" spans="2:2">
      <c r="B1288" t="s">
        <v>739</v>
      </c>
    </row>
    <row r="1289" spans="2:2">
      <c r="B1289" t="s">
        <v>29</v>
      </c>
    </row>
    <row r="1290" spans="2:2">
      <c r="B1290" t="s">
        <v>810</v>
      </c>
    </row>
    <row r="1291" spans="2:2">
      <c r="B1291" t="s">
        <v>94</v>
      </c>
    </row>
    <row r="1292" spans="2:2">
      <c r="B1292" t="s">
        <v>110</v>
      </c>
    </row>
    <row r="1293" spans="2:2">
      <c r="B1293" t="s">
        <v>755</v>
      </c>
    </row>
    <row r="1294" spans="2:2">
      <c r="B1294" t="s">
        <v>956</v>
      </c>
    </row>
    <row r="1295" spans="2:2">
      <c r="B1295" t="s">
        <v>423</v>
      </c>
    </row>
    <row r="1296" spans="2:2">
      <c r="B1296" t="s">
        <v>334</v>
      </c>
    </row>
    <row r="1297" spans="1:3">
      <c r="A1297" t="s">
        <v>105</v>
      </c>
      <c r="B1297" t="s">
        <v>55</v>
      </c>
      <c r="C1297" t="s">
        <v>958</v>
      </c>
    </row>
    <row r="1298" spans="1:3">
      <c r="B1298" t="s">
        <v>20</v>
      </c>
      <c r="C1298" t="s">
        <v>959</v>
      </c>
    </row>
    <row r="1299" spans="1:3">
      <c r="B1299" t="s">
        <v>207</v>
      </c>
      <c r="C1299" t="s">
        <v>30</v>
      </c>
    </row>
    <row r="1300" spans="1:3">
      <c r="B1300" t="s">
        <v>49</v>
      </c>
      <c r="C1300" t="s">
        <v>192</v>
      </c>
    </row>
    <row r="1301" spans="1:3">
      <c r="B1301" t="s">
        <v>5</v>
      </c>
      <c r="C1301" t="s">
        <v>14</v>
      </c>
    </row>
    <row r="1302" spans="1:3">
      <c r="B1302" t="s">
        <v>69</v>
      </c>
      <c r="C1302" t="s">
        <v>27</v>
      </c>
    </row>
    <row r="1303" spans="1:3">
      <c r="B1303" t="s">
        <v>29</v>
      </c>
      <c r="C1303" t="s">
        <v>37</v>
      </c>
    </row>
    <row r="1304" spans="1:3">
      <c r="B1304" t="s">
        <v>112</v>
      </c>
    </row>
    <row r="1305" spans="1:3">
      <c r="B1305" t="s">
        <v>7</v>
      </c>
    </row>
    <row r="1306" spans="1:3">
      <c r="B1306" t="s">
        <v>382</v>
      </c>
    </row>
    <row r="1307" spans="1:3">
      <c r="B1307" t="s">
        <v>15</v>
      </c>
    </row>
    <row r="1308" spans="1:3">
      <c r="B1308" t="s">
        <v>17</v>
      </c>
    </row>
    <row r="1309" spans="1:3">
      <c r="B1309" t="s">
        <v>110</v>
      </c>
    </row>
    <row r="1310" spans="1:3">
      <c r="A1310" t="s">
        <v>106</v>
      </c>
      <c r="B1310" t="s">
        <v>809</v>
      </c>
      <c r="C1310" t="s">
        <v>961</v>
      </c>
    </row>
    <row r="1311" spans="1:3">
      <c r="B1311" t="s">
        <v>55</v>
      </c>
      <c r="C1311" t="s">
        <v>962</v>
      </c>
    </row>
    <row r="1312" spans="1:3">
      <c r="B1312" t="s">
        <v>203</v>
      </c>
      <c r="C1312" t="s">
        <v>963</v>
      </c>
    </row>
    <row r="1313" spans="2:3">
      <c r="B1313" t="s">
        <v>20</v>
      </c>
      <c r="C1313" t="s">
        <v>964</v>
      </c>
    </row>
    <row r="1314" spans="2:3">
      <c r="B1314" t="s">
        <v>9</v>
      </c>
      <c r="C1314" t="s">
        <v>965</v>
      </c>
    </row>
    <row r="1315" spans="2:3">
      <c r="B1315" t="s">
        <v>7</v>
      </c>
      <c r="C1315" t="s">
        <v>948</v>
      </c>
    </row>
    <row r="1316" spans="2:3">
      <c r="B1316" t="s">
        <v>21</v>
      </c>
      <c r="C1316" t="s">
        <v>966</v>
      </c>
    </row>
    <row r="1317" spans="2:3">
      <c r="B1317" t="s">
        <v>19</v>
      </c>
      <c r="C1317" t="s">
        <v>16</v>
      </c>
    </row>
    <row r="1318" spans="2:3">
      <c r="B1318" t="s">
        <v>220</v>
      </c>
      <c r="C1318" t="s">
        <v>967</v>
      </c>
    </row>
    <row r="1319" spans="2:3">
      <c r="B1319" t="s">
        <v>49</v>
      </c>
      <c r="C1319" t="s">
        <v>968</v>
      </c>
    </row>
    <row r="1320" spans="2:3">
      <c r="B1320" t="s">
        <v>67</v>
      </c>
      <c r="C1320" t="s">
        <v>969</v>
      </c>
    </row>
    <row r="1321" spans="2:3">
      <c r="B1321" t="s">
        <v>15</v>
      </c>
      <c r="C1321" t="s">
        <v>970</v>
      </c>
    </row>
    <row r="1322" spans="2:3">
      <c r="B1322" t="s">
        <v>65</v>
      </c>
      <c r="C1322" t="s">
        <v>971</v>
      </c>
    </row>
    <row r="1323" spans="2:3">
      <c r="B1323" t="s">
        <v>17</v>
      </c>
      <c r="C1323" t="s">
        <v>972</v>
      </c>
    </row>
    <row r="1324" spans="2:3">
      <c r="B1324" t="s">
        <v>5</v>
      </c>
      <c r="C1324" t="s">
        <v>973</v>
      </c>
    </row>
    <row r="1325" spans="2:3">
      <c r="B1325" t="s">
        <v>118</v>
      </c>
      <c r="C1325" t="s">
        <v>974</v>
      </c>
    </row>
    <row r="1326" spans="2:3">
      <c r="B1326" t="s">
        <v>71</v>
      </c>
      <c r="C1326" t="s">
        <v>975</v>
      </c>
    </row>
    <row r="1327" spans="2:3">
      <c r="B1327" t="s">
        <v>29</v>
      </c>
      <c r="C1327" t="s">
        <v>976</v>
      </c>
    </row>
    <row r="1328" spans="2:3">
      <c r="B1328" t="s">
        <v>79</v>
      </c>
      <c r="C1328" t="s">
        <v>977</v>
      </c>
    </row>
    <row r="1329" spans="1:3">
      <c r="B1329" t="s">
        <v>735</v>
      </c>
      <c r="C1329" t="s">
        <v>978</v>
      </c>
    </row>
    <row r="1330" spans="1:3">
      <c r="B1330" t="s">
        <v>979</v>
      </c>
      <c r="C1330" t="s">
        <v>980</v>
      </c>
    </row>
    <row r="1331" spans="1:3">
      <c r="B1331" t="s">
        <v>382</v>
      </c>
      <c r="C1331" t="s">
        <v>981</v>
      </c>
    </row>
    <row r="1332" spans="1:3">
      <c r="B1332" t="s">
        <v>739</v>
      </c>
      <c r="C1332" t="s">
        <v>982</v>
      </c>
    </row>
    <row r="1333" spans="1:3">
      <c r="B1333" t="s">
        <v>112</v>
      </c>
      <c r="C1333" t="s">
        <v>983</v>
      </c>
    </row>
    <row r="1334" spans="1:3">
      <c r="B1334" t="s">
        <v>62</v>
      </c>
      <c r="C1334" t="s">
        <v>984</v>
      </c>
    </row>
    <row r="1335" spans="1:3">
      <c r="B1335" t="s">
        <v>94</v>
      </c>
      <c r="C1335" t="s">
        <v>985</v>
      </c>
    </row>
    <row r="1336" spans="1:3">
      <c r="C1336" t="s">
        <v>986</v>
      </c>
    </row>
    <row r="1337" spans="1:3">
      <c r="C1337" t="s">
        <v>987</v>
      </c>
    </row>
    <row r="1338" spans="1:3">
      <c r="C1338" t="s">
        <v>988</v>
      </c>
    </row>
    <row r="1339" spans="1:3">
      <c r="C1339" t="s">
        <v>989</v>
      </c>
    </row>
    <row r="1340" spans="1:3">
      <c r="A1340" t="s">
        <v>107</v>
      </c>
      <c r="B1340" t="s">
        <v>29</v>
      </c>
      <c r="C1340" t="s">
        <v>16</v>
      </c>
    </row>
    <row r="1341" spans="1:3">
      <c r="B1341" t="s">
        <v>9</v>
      </c>
      <c r="C1341" t="s">
        <v>106</v>
      </c>
    </row>
    <row r="1342" spans="1:3">
      <c r="B1342" t="s">
        <v>205</v>
      </c>
    </row>
    <row r="1343" spans="1:3">
      <c r="B1343" t="s">
        <v>49</v>
      </c>
    </row>
    <row r="1344" spans="1:3">
      <c r="B1344" t="s">
        <v>62</v>
      </c>
    </row>
    <row r="1345" spans="1:3">
      <c r="B1345" t="s">
        <v>96</v>
      </c>
    </row>
    <row r="1346" spans="1:3">
      <c r="B1346" t="s">
        <v>5</v>
      </c>
    </row>
    <row r="1347" spans="1:3">
      <c r="B1347" t="s">
        <v>77</v>
      </c>
    </row>
    <row r="1348" spans="1:3">
      <c r="B1348" t="s">
        <v>21</v>
      </c>
    </row>
    <row r="1349" spans="1:3">
      <c r="B1349" t="s">
        <v>13</v>
      </c>
    </row>
    <row r="1350" spans="1:3">
      <c r="B1350" t="s">
        <v>19</v>
      </c>
    </row>
    <row r="1351" spans="1:3">
      <c r="B1351" t="s">
        <v>113</v>
      </c>
    </row>
    <row r="1352" spans="1:3">
      <c r="B1352" t="s">
        <v>23</v>
      </c>
    </row>
    <row r="1353" spans="1:3">
      <c r="B1353" t="s">
        <v>112</v>
      </c>
    </row>
    <row r="1354" spans="1:3">
      <c r="B1354" t="s">
        <v>7</v>
      </c>
    </row>
    <row r="1355" spans="1:3">
      <c r="B1355" t="s">
        <v>82</v>
      </c>
    </row>
    <row r="1356" spans="1:3">
      <c r="B1356" t="s">
        <v>40</v>
      </c>
    </row>
    <row r="1357" spans="1:3">
      <c r="B1357" t="s">
        <v>65</v>
      </c>
    </row>
    <row r="1358" spans="1:3">
      <c r="B1358" t="s">
        <v>117</v>
      </c>
    </row>
    <row r="1359" spans="1:3">
      <c r="A1359" t="s">
        <v>108</v>
      </c>
      <c r="B1359" t="s">
        <v>9</v>
      </c>
      <c r="C1359" t="s">
        <v>991</v>
      </c>
    </row>
    <row r="1360" spans="1:3">
      <c r="B1360" t="s">
        <v>55</v>
      </c>
      <c r="C1360" t="s">
        <v>992</v>
      </c>
    </row>
    <row r="1361" spans="1:3">
      <c r="B1361" t="s">
        <v>7</v>
      </c>
      <c r="C1361" t="s">
        <v>993</v>
      </c>
    </row>
    <row r="1362" spans="1:3">
      <c r="B1362" t="s">
        <v>20</v>
      </c>
      <c r="C1362" t="s">
        <v>994</v>
      </c>
    </row>
    <row r="1363" spans="1:3">
      <c r="B1363" t="s">
        <v>995</v>
      </c>
    </row>
    <row r="1364" spans="1:3">
      <c r="B1364" t="s">
        <v>5</v>
      </c>
    </row>
    <row r="1365" spans="1:3">
      <c r="A1365" t="s">
        <v>122</v>
      </c>
      <c r="B1365" t="s">
        <v>5</v>
      </c>
      <c r="C1365" t="s">
        <v>1003</v>
      </c>
    </row>
    <row r="1366" spans="1:3">
      <c r="B1366" t="s">
        <v>13</v>
      </c>
      <c r="C1366" t="s">
        <v>124</v>
      </c>
    </row>
    <row r="1367" spans="1:3">
      <c r="B1367" t="s">
        <v>9</v>
      </c>
      <c r="C1367" t="s">
        <v>1004</v>
      </c>
    </row>
    <row r="1368" spans="1:3">
      <c r="C1368" t="s">
        <v>24</v>
      </c>
    </row>
    <row r="1369" spans="1:3">
      <c r="A1369" t="s">
        <v>123</v>
      </c>
      <c r="B1369" t="s">
        <v>77</v>
      </c>
      <c r="C1369" t="s">
        <v>1005</v>
      </c>
    </row>
    <row r="1370" spans="1:3">
      <c r="B1370" t="s">
        <v>49</v>
      </c>
      <c r="C1370" t="s">
        <v>24</v>
      </c>
    </row>
    <row r="1371" spans="1:3">
      <c r="B1371" t="s">
        <v>5</v>
      </c>
      <c r="C1371" t="s">
        <v>125</v>
      </c>
    </row>
    <row r="1372" spans="1:3">
      <c r="B1372" t="s">
        <v>115</v>
      </c>
      <c r="C1372" t="s">
        <v>126</v>
      </c>
    </row>
    <row r="1373" spans="1:3">
      <c r="B1373" t="s">
        <v>13</v>
      </c>
      <c r="C1373" t="s">
        <v>12</v>
      </c>
    </row>
    <row r="1374" spans="1:3">
      <c r="B1374" t="s">
        <v>9</v>
      </c>
    </row>
    <row r="1375" spans="1:3">
      <c r="B1375" t="s">
        <v>7</v>
      </c>
    </row>
    <row r="1376" spans="1:3">
      <c r="B1376" t="s">
        <v>29</v>
      </c>
    </row>
    <row r="1377" spans="1:3">
      <c r="B1377" t="s">
        <v>96</v>
      </c>
    </row>
    <row r="1378" spans="1:3">
      <c r="B1378" t="s">
        <v>65</v>
      </c>
    </row>
    <row r="1379" spans="1:3">
      <c r="B1379" t="s">
        <v>15</v>
      </c>
    </row>
    <row r="1380" spans="1:3">
      <c r="B1380" t="s">
        <v>55</v>
      </c>
    </row>
    <row r="1381" spans="1:3">
      <c r="A1381" t="s">
        <v>124</v>
      </c>
      <c r="B1381" t="s">
        <v>5</v>
      </c>
      <c r="C1381" t="s">
        <v>1003</v>
      </c>
    </row>
    <row r="1382" spans="1:3">
      <c r="B1382" t="s">
        <v>23</v>
      </c>
      <c r="C1382" t="s">
        <v>1006</v>
      </c>
    </row>
    <row r="1383" spans="1:3">
      <c r="B1383" t="s">
        <v>9</v>
      </c>
      <c r="C1383" t="s">
        <v>24</v>
      </c>
    </row>
    <row r="1384" spans="1:3">
      <c r="C1384" t="s">
        <v>1004</v>
      </c>
    </row>
    <row r="1385" spans="1:3">
      <c r="C1385" t="s">
        <v>1007</v>
      </c>
    </row>
    <row r="1386" spans="1:3">
      <c r="C1386" t="s">
        <v>128</v>
      </c>
    </row>
    <row r="1387" spans="1:3">
      <c r="C1387" t="s">
        <v>1008</v>
      </c>
    </row>
    <row r="1388" spans="1:3">
      <c r="A1388" t="s">
        <v>125</v>
      </c>
      <c r="B1388" t="s">
        <v>96</v>
      </c>
      <c r="C1388" t="s">
        <v>131</v>
      </c>
    </row>
    <row r="1389" spans="1:3">
      <c r="B1389" t="s">
        <v>5</v>
      </c>
      <c r="C1389" t="s">
        <v>1009</v>
      </c>
    </row>
    <row r="1390" spans="1:3">
      <c r="B1390" t="s">
        <v>13</v>
      </c>
      <c r="C1390" t="s">
        <v>126</v>
      </c>
    </row>
    <row r="1391" spans="1:3">
      <c r="B1391" t="s">
        <v>9</v>
      </c>
      <c r="C1391" t="s">
        <v>24</v>
      </c>
    </row>
    <row r="1392" spans="1:3">
      <c r="B1392" t="s">
        <v>111</v>
      </c>
      <c r="C1392" t="s">
        <v>123</v>
      </c>
    </row>
    <row r="1393" spans="1:3">
      <c r="B1393" t="s">
        <v>49</v>
      </c>
      <c r="C1393" t="s">
        <v>1010</v>
      </c>
    </row>
    <row r="1394" spans="1:3">
      <c r="B1394" t="s">
        <v>7</v>
      </c>
      <c r="C1394" t="s">
        <v>925</v>
      </c>
    </row>
    <row r="1395" spans="1:3">
      <c r="B1395" t="s">
        <v>29</v>
      </c>
      <c r="C1395" t="s">
        <v>1011</v>
      </c>
    </row>
    <row r="1396" spans="1:3">
      <c r="B1396" t="s">
        <v>791</v>
      </c>
      <c r="C1396" t="s">
        <v>135</v>
      </c>
    </row>
    <row r="1397" spans="1:3">
      <c r="B1397" t="s">
        <v>117</v>
      </c>
    </row>
    <row r="1398" spans="1:3">
      <c r="A1398" t="s">
        <v>126</v>
      </c>
      <c r="B1398" t="s">
        <v>13</v>
      </c>
      <c r="C1398" t="s">
        <v>1012</v>
      </c>
    </row>
    <row r="1399" spans="1:3">
      <c r="B1399" t="s">
        <v>11</v>
      </c>
      <c r="C1399" t="s">
        <v>125</v>
      </c>
    </row>
    <row r="1400" spans="1:3">
      <c r="B1400" t="s">
        <v>256</v>
      </c>
      <c r="C1400" t="s">
        <v>132</v>
      </c>
    </row>
    <row r="1401" spans="1:3">
      <c r="B1401" t="s">
        <v>7</v>
      </c>
      <c r="C1401" t="s">
        <v>24</v>
      </c>
    </row>
    <row r="1402" spans="1:3">
      <c r="B1402" t="s">
        <v>23</v>
      </c>
      <c r="C1402" t="s">
        <v>1013</v>
      </c>
    </row>
    <row r="1403" spans="1:3">
      <c r="B1403" t="s">
        <v>5</v>
      </c>
      <c r="C1403" t="s">
        <v>1014</v>
      </c>
    </row>
    <row r="1404" spans="1:3">
      <c r="B1404" t="s">
        <v>811</v>
      </c>
      <c r="C1404" t="s">
        <v>594</v>
      </c>
    </row>
    <row r="1405" spans="1:3">
      <c r="B1405" t="s">
        <v>111</v>
      </c>
      <c r="C1405" t="s">
        <v>1015</v>
      </c>
    </row>
    <row r="1406" spans="1:3">
      <c r="B1406" t="s">
        <v>67</v>
      </c>
      <c r="C1406" t="s">
        <v>610</v>
      </c>
    </row>
    <row r="1407" spans="1:3">
      <c r="B1407" t="s">
        <v>9</v>
      </c>
      <c r="C1407" t="s">
        <v>1016</v>
      </c>
    </row>
    <row r="1408" spans="1:3">
      <c r="B1408" t="s">
        <v>207</v>
      </c>
    </row>
    <row r="1409" spans="1:3">
      <c r="B1409" t="s">
        <v>49</v>
      </c>
    </row>
    <row r="1410" spans="1:3">
      <c r="B1410" t="s">
        <v>94</v>
      </c>
    </row>
    <row r="1411" spans="1:3">
      <c r="B1411" t="s">
        <v>96</v>
      </c>
    </row>
    <row r="1412" spans="1:3">
      <c r="B1412" t="s">
        <v>29</v>
      </c>
    </row>
    <row r="1413" spans="1:3">
      <c r="B1413" t="s">
        <v>791</v>
      </c>
    </row>
    <row r="1414" spans="1:3">
      <c r="B1414" t="s">
        <v>109</v>
      </c>
    </row>
    <row r="1415" spans="1:3">
      <c r="A1415" t="s">
        <v>127</v>
      </c>
      <c r="C1415" t="s">
        <v>1017</v>
      </c>
    </row>
    <row r="1416" spans="1:3">
      <c r="C1416" t="s">
        <v>1018</v>
      </c>
    </row>
    <row r="1417" spans="1:3">
      <c r="C1417" t="s">
        <v>68</v>
      </c>
    </row>
    <row r="1418" spans="1:3">
      <c r="A1418" t="s">
        <v>128</v>
      </c>
      <c r="C1418" t="s">
        <v>1004</v>
      </c>
    </row>
    <row r="1419" spans="1:3">
      <c r="C1419" t="s">
        <v>124</v>
      </c>
    </row>
    <row r="1420" spans="1:3">
      <c r="C1420" t="s">
        <v>24</v>
      </c>
    </row>
    <row r="1421" spans="1:3">
      <c r="C1421" t="s">
        <v>1003</v>
      </c>
    </row>
    <row r="1422" spans="1:3">
      <c r="C1422" t="s">
        <v>1019</v>
      </c>
    </row>
    <row r="1423" spans="1:3">
      <c r="A1423" t="s">
        <v>129</v>
      </c>
    </row>
    <row r="1424" spans="1:3">
      <c r="A1424" t="s">
        <v>130</v>
      </c>
      <c r="B1424" t="s">
        <v>13</v>
      </c>
    </row>
    <row r="1425" spans="1:3">
      <c r="B1425" t="s">
        <v>7</v>
      </c>
    </row>
    <row r="1426" spans="1:3">
      <c r="B1426" t="s">
        <v>5</v>
      </c>
    </row>
    <row r="1427" spans="1:3">
      <c r="B1427" t="s">
        <v>9</v>
      </c>
    </row>
    <row r="1428" spans="1:3">
      <c r="B1428" t="s">
        <v>758</v>
      </c>
    </row>
    <row r="1429" spans="1:3">
      <c r="B1429" t="s">
        <v>49</v>
      </c>
    </row>
    <row r="1430" spans="1:3">
      <c r="B1430" t="s">
        <v>31</v>
      </c>
    </row>
    <row r="1431" spans="1:3">
      <c r="B1431" t="s">
        <v>98</v>
      </c>
    </row>
    <row r="1432" spans="1:3">
      <c r="B1432" t="s">
        <v>55</v>
      </c>
    </row>
    <row r="1433" spans="1:3">
      <c r="B1433" t="s">
        <v>1020</v>
      </c>
    </row>
    <row r="1434" spans="1:3">
      <c r="B1434" t="s">
        <v>29</v>
      </c>
    </row>
    <row r="1435" spans="1:3">
      <c r="B1435" t="s">
        <v>109</v>
      </c>
    </row>
    <row r="1436" spans="1:3">
      <c r="A1436" t="s">
        <v>131</v>
      </c>
      <c r="B1436" t="s">
        <v>29</v>
      </c>
      <c r="C1436" t="s">
        <v>125</v>
      </c>
    </row>
    <row r="1437" spans="1:3">
      <c r="B1437" t="s">
        <v>7</v>
      </c>
      <c r="C1437" t="s">
        <v>1009</v>
      </c>
    </row>
    <row r="1438" spans="1:3">
      <c r="B1438" t="s">
        <v>49</v>
      </c>
      <c r="C1438" t="s">
        <v>126</v>
      </c>
    </row>
    <row r="1439" spans="1:3">
      <c r="B1439" t="s">
        <v>69</v>
      </c>
      <c r="C1439" t="s">
        <v>123</v>
      </c>
    </row>
    <row r="1440" spans="1:3">
      <c r="B1440" t="s">
        <v>71</v>
      </c>
      <c r="C1440" t="s">
        <v>1021</v>
      </c>
    </row>
    <row r="1441" spans="2:3">
      <c r="B1441" t="s">
        <v>65</v>
      </c>
      <c r="C1441" t="s">
        <v>1022</v>
      </c>
    </row>
    <row r="1442" spans="2:3">
      <c r="B1442" t="s">
        <v>13</v>
      </c>
      <c r="C1442" t="s">
        <v>1023</v>
      </c>
    </row>
    <row r="1443" spans="2:3">
      <c r="B1443" t="s">
        <v>11</v>
      </c>
      <c r="C1443" t="s">
        <v>24</v>
      </c>
    </row>
    <row r="1444" spans="2:3">
      <c r="B1444" t="s">
        <v>256</v>
      </c>
      <c r="C1444" t="s">
        <v>1024</v>
      </c>
    </row>
    <row r="1445" spans="2:3">
      <c r="B1445" t="s">
        <v>23</v>
      </c>
      <c r="C1445" t="s">
        <v>1025</v>
      </c>
    </row>
    <row r="1446" spans="2:3">
      <c r="B1446" t="s">
        <v>5</v>
      </c>
      <c r="C1446" t="s">
        <v>1026</v>
      </c>
    </row>
    <row r="1447" spans="2:3">
      <c r="B1447" t="s">
        <v>9</v>
      </c>
      <c r="C1447" t="s">
        <v>1010</v>
      </c>
    </row>
    <row r="1448" spans="2:3">
      <c r="B1448" t="s">
        <v>111</v>
      </c>
      <c r="C1448" t="s">
        <v>1027</v>
      </c>
    </row>
    <row r="1449" spans="2:3">
      <c r="B1449" t="s">
        <v>96</v>
      </c>
      <c r="C1449" t="s">
        <v>1028</v>
      </c>
    </row>
    <row r="1450" spans="2:3">
      <c r="B1450" t="s">
        <v>31</v>
      </c>
      <c r="C1450" t="s">
        <v>1029</v>
      </c>
    </row>
    <row r="1451" spans="2:3">
      <c r="B1451" t="s">
        <v>112</v>
      </c>
      <c r="C1451" t="s">
        <v>1030</v>
      </c>
    </row>
    <row r="1452" spans="2:3">
      <c r="B1452" t="s">
        <v>950</v>
      </c>
      <c r="C1452" t="s">
        <v>1031</v>
      </c>
    </row>
    <row r="1453" spans="2:3">
      <c r="B1453" t="s">
        <v>109</v>
      </c>
      <c r="C1453" t="s">
        <v>925</v>
      </c>
    </row>
    <row r="1454" spans="2:3">
      <c r="B1454" t="s">
        <v>82</v>
      </c>
      <c r="C1454" t="s">
        <v>1032</v>
      </c>
    </row>
    <row r="1455" spans="2:3">
      <c r="B1455" t="s">
        <v>791</v>
      </c>
      <c r="C1455" t="s">
        <v>135</v>
      </c>
    </row>
    <row r="1456" spans="2:3">
      <c r="C1456" t="s">
        <v>1033</v>
      </c>
    </row>
    <row r="1457" spans="1:3">
      <c r="C1457" t="s">
        <v>1034</v>
      </c>
    </row>
    <row r="1458" spans="1:3">
      <c r="C1458" t="s">
        <v>1035</v>
      </c>
    </row>
    <row r="1459" spans="1:3">
      <c r="C1459" t="s">
        <v>1036</v>
      </c>
    </row>
    <row r="1460" spans="1:3">
      <c r="C1460" t="s">
        <v>1037</v>
      </c>
    </row>
    <row r="1461" spans="1:3">
      <c r="C1461" t="s">
        <v>1038</v>
      </c>
    </row>
    <row r="1462" spans="1:3">
      <c r="C1462" t="s">
        <v>1039</v>
      </c>
    </row>
    <row r="1463" spans="1:3">
      <c r="C1463" t="s">
        <v>1040</v>
      </c>
    </row>
    <row r="1464" spans="1:3">
      <c r="C1464" t="s">
        <v>1041</v>
      </c>
    </row>
    <row r="1465" spans="1:3">
      <c r="C1465" t="s">
        <v>1042</v>
      </c>
    </row>
    <row r="1466" spans="1:3">
      <c r="A1466" t="s">
        <v>132</v>
      </c>
      <c r="B1466" t="s">
        <v>5</v>
      </c>
      <c r="C1466" t="s">
        <v>24</v>
      </c>
    </row>
    <row r="1467" spans="1:3">
      <c r="B1467" t="s">
        <v>7</v>
      </c>
      <c r="C1467" t="s">
        <v>126</v>
      </c>
    </row>
    <row r="1468" spans="1:3">
      <c r="B1468" t="s">
        <v>13</v>
      </c>
      <c r="C1468" t="s">
        <v>1043</v>
      </c>
    </row>
    <row r="1469" spans="1:3">
      <c r="B1469" t="s">
        <v>9</v>
      </c>
      <c r="C1469" t="s">
        <v>1044</v>
      </c>
    </row>
    <row r="1470" spans="1:3">
      <c r="A1470" t="s">
        <v>133</v>
      </c>
      <c r="B1470" t="s">
        <v>55</v>
      </c>
      <c r="C1470" t="s">
        <v>99</v>
      </c>
    </row>
    <row r="1471" spans="1:3">
      <c r="B1471" t="s">
        <v>94</v>
      </c>
      <c r="C1471" t="s">
        <v>24</v>
      </c>
    </row>
    <row r="1472" spans="1:3">
      <c r="B1472" t="s">
        <v>49</v>
      </c>
    </row>
    <row r="1473" spans="1:3">
      <c r="B1473" t="s">
        <v>117</v>
      </c>
    </row>
    <row r="1474" spans="1:3">
      <c r="B1474" t="s">
        <v>13</v>
      </c>
    </row>
    <row r="1475" spans="1:3">
      <c r="B1475" t="s">
        <v>65</v>
      </c>
    </row>
    <row r="1476" spans="1:3">
      <c r="B1476" t="s">
        <v>9</v>
      </c>
    </row>
    <row r="1477" spans="1:3">
      <c r="B1477" t="s">
        <v>5</v>
      </c>
    </row>
    <row r="1478" spans="1:3">
      <c r="B1478" t="s">
        <v>15</v>
      </c>
    </row>
    <row r="1479" spans="1:3">
      <c r="B1479" t="s">
        <v>11</v>
      </c>
    </row>
    <row r="1480" spans="1:3">
      <c r="B1480" t="s">
        <v>818</v>
      </c>
    </row>
    <row r="1481" spans="1:3">
      <c r="B1481" t="s">
        <v>754</v>
      </c>
    </row>
    <row r="1482" spans="1:3">
      <c r="B1482" t="s">
        <v>21</v>
      </c>
    </row>
    <row r="1483" spans="1:3">
      <c r="A1483" t="s">
        <v>134</v>
      </c>
      <c r="B1483" t="s">
        <v>77</v>
      </c>
      <c r="C1483" t="s">
        <v>136</v>
      </c>
    </row>
    <row r="1484" spans="1:3">
      <c r="B1484" t="s">
        <v>808</v>
      </c>
      <c r="C1484" t="s">
        <v>958</v>
      </c>
    </row>
    <row r="1485" spans="1:3">
      <c r="B1485" t="s">
        <v>15</v>
      </c>
      <c r="C1485" t="s">
        <v>1045</v>
      </c>
    </row>
    <row r="1486" spans="1:3">
      <c r="B1486" t="s">
        <v>21</v>
      </c>
      <c r="C1486" t="s">
        <v>24</v>
      </c>
    </row>
    <row r="1487" spans="1:3">
      <c r="B1487" t="s">
        <v>49</v>
      </c>
      <c r="C1487" t="s">
        <v>1046</v>
      </c>
    </row>
    <row r="1488" spans="1:3">
      <c r="B1488" t="s">
        <v>19</v>
      </c>
      <c r="C1488" t="s">
        <v>1047</v>
      </c>
    </row>
    <row r="1489" spans="1:3">
      <c r="B1489" t="s">
        <v>5</v>
      </c>
      <c r="C1489" t="s">
        <v>1048</v>
      </c>
    </row>
    <row r="1490" spans="1:3">
      <c r="B1490" t="s">
        <v>9</v>
      </c>
      <c r="C1490" t="s">
        <v>1049</v>
      </c>
    </row>
    <row r="1491" spans="1:3">
      <c r="B1491" t="s">
        <v>94</v>
      </c>
      <c r="C1491" t="s">
        <v>1050</v>
      </c>
    </row>
    <row r="1492" spans="1:3">
      <c r="B1492" t="s">
        <v>109</v>
      </c>
      <c r="C1492" t="s">
        <v>1051</v>
      </c>
    </row>
    <row r="1493" spans="1:3">
      <c r="B1493" t="s">
        <v>757</v>
      </c>
    </row>
    <row r="1494" spans="1:3">
      <c r="B1494" t="s">
        <v>956</v>
      </c>
    </row>
    <row r="1495" spans="1:3">
      <c r="B1495" t="s">
        <v>1052</v>
      </c>
    </row>
    <row r="1496" spans="1:3">
      <c r="B1496" t="s">
        <v>111</v>
      </c>
    </row>
    <row r="1497" spans="1:3">
      <c r="B1497" t="s">
        <v>17</v>
      </c>
    </row>
    <row r="1498" spans="1:3">
      <c r="B1498" t="s">
        <v>7</v>
      </c>
    </row>
    <row r="1499" spans="1:3">
      <c r="B1499" t="s">
        <v>29</v>
      </c>
    </row>
    <row r="1500" spans="1:3">
      <c r="A1500" t="s">
        <v>135</v>
      </c>
      <c r="B1500" t="s">
        <v>5</v>
      </c>
      <c r="C1500" t="s">
        <v>1021</v>
      </c>
    </row>
    <row r="1501" spans="1:3">
      <c r="B1501" t="s">
        <v>9</v>
      </c>
      <c r="C1501" t="s">
        <v>24</v>
      </c>
    </row>
    <row r="1502" spans="1:3">
      <c r="B1502" t="s">
        <v>11</v>
      </c>
      <c r="C1502" t="s">
        <v>1053</v>
      </c>
    </row>
    <row r="1503" spans="1:3">
      <c r="B1503" t="s">
        <v>810</v>
      </c>
      <c r="C1503" t="s">
        <v>131</v>
      </c>
    </row>
    <row r="1504" spans="1:3">
      <c r="B1504" t="s">
        <v>7</v>
      </c>
      <c r="C1504" t="s">
        <v>1054</v>
      </c>
    </row>
    <row r="1505" spans="2:3">
      <c r="B1505" t="s">
        <v>49</v>
      </c>
      <c r="C1505" t="s">
        <v>1055</v>
      </c>
    </row>
    <row r="1506" spans="2:3">
      <c r="B1506" t="s">
        <v>256</v>
      </c>
      <c r="C1506" t="s">
        <v>1056</v>
      </c>
    </row>
    <row r="1507" spans="2:3">
      <c r="B1507" t="s">
        <v>55</v>
      </c>
      <c r="C1507" t="s">
        <v>1057</v>
      </c>
    </row>
    <row r="1508" spans="2:3">
      <c r="B1508" t="s">
        <v>13</v>
      </c>
      <c r="C1508" t="s">
        <v>1058</v>
      </c>
    </row>
    <row r="1509" spans="2:3">
      <c r="B1509" t="s">
        <v>111</v>
      </c>
      <c r="C1509" t="s">
        <v>1059</v>
      </c>
    </row>
    <row r="1510" spans="2:3">
      <c r="B1510" t="s">
        <v>20</v>
      </c>
      <c r="C1510" t="s">
        <v>1060</v>
      </c>
    </row>
    <row r="1511" spans="2:3">
      <c r="B1511" t="s">
        <v>82</v>
      </c>
      <c r="C1511" t="s">
        <v>1061</v>
      </c>
    </row>
    <row r="1512" spans="2:3">
      <c r="C1512" t="s">
        <v>1062</v>
      </c>
    </row>
    <row r="1513" spans="2:3">
      <c r="C1513" t="s">
        <v>1063</v>
      </c>
    </row>
    <row r="1514" spans="2:3">
      <c r="C1514" t="s">
        <v>1064</v>
      </c>
    </row>
    <row r="1515" spans="2:3">
      <c r="C1515" t="s">
        <v>1065</v>
      </c>
    </row>
    <row r="1516" spans="2:3">
      <c r="C1516" t="s">
        <v>1066</v>
      </c>
    </row>
    <row r="1517" spans="2:3">
      <c r="C1517" t="s">
        <v>1067</v>
      </c>
    </row>
    <row r="1518" spans="2:3">
      <c r="C1518" t="s">
        <v>1068</v>
      </c>
    </row>
    <row r="1519" spans="2:3">
      <c r="C1519" t="s">
        <v>1069</v>
      </c>
    </row>
    <row r="1520" spans="2:3">
      <c r="C1520" t="s">
        <v>1070</v>
      </c>
    </row>
    <row r="1521" spans="1:3">
      <c r="C1521" t="s">
        <v>1071</v>
      </c>
    </row>
    <row r="1522" spans="1:3">
      <c r="C1522" t="s">
        <v>1072</v>
      </c>
    </row>
    <row r="1523" spans="1:3">
      <c r="C1523" t="s">
        <v>594</v>
      </c>
    </row>
    <row r="1524" spans="1:3">
      <c r="C1524" t="s">
        <v>1073</v>
      </c>
    </row>
    <row r="1525" spans="1:3">
      <c r="C1525" t="s">
        <v>1074</v>
      </c>
    </row>
    <row r="1526" spans="1:3">
      <c r="C1526" t="s">
        <v>1075</v>
      </c>
    </row>
    <row r="1527" spans="1:3">
      <c r="C1527" t="s">
        <v>1076</v>
      </c>
    </row>
    <row r="1528" spans="1:3">
      <c r="C1528" t="s">
        <v>1077</v>
      </c>
    </row>
    <row r="1529" spans="1:3">
      <c r="C1529" t="s">
        <v>1044</v>
      </c>
    </row>
    <row r="1530" spans="1:3">
      <c r="A1530" t="s">
        <v>136</v>
      </c>
      <c r="B1530" t="s">
        <v>5</v>
      </c>
      <c r="C1530" t="s">
        <v>134</v>
      </c>
    </row>
    <row r="1531" spans="1:3">
      <c r="B1531" t="s">
        <v>7</v>
      </c>
      <c r="C1531" t="s">
        <v>1078</v>
      </c>
    </row>
    <row r="1532" spans="1:3">
      <c r="B1532" t="s">
        <v>9</v>
      </c>
      <c r="C1532" t="s">
        <v>27</v>
      </c>
    </row>
    <row r="1533" spans="1:3">
      <c r="B1533" t="s">
        <v>40</v>
      </c>
    </row>
    <row r="1534" spans="1:3">
      <c r="B1534" t="s">
        <v>13</v>
      </c>
    </row>
    <row r="1535" spans="1:3">
      <c r="B1535" t="s">
        <v>77</v>
      </c>
    </row>
    <row r="1536" spans="1:3">
      <c r="A1536" t="s">
        <v>137</v>
      </c>
      <c r="B1536" t="s">
        <v>15</v>
      </c>
      <c r="C1536" t="s">
        <v>1079</v>
      </c>
    </row>
    <row r="1537" spans="1:3">
      <c r="B1537" t="s">
        <v>274</v>
      </c>
      <c r="C1537" t="s">
        <v>1080</v>
      </c>
    </row>
    <row r="1538" spans="1:3">
      <c r="B1538" t="s">
        <v>77</v>
      </c>
      <c r="C1538" t="s">
        <v>1081</v>
      </c>
    </row>
    <row r="1539" spans="1:3">
      <c r="B1539" t="s">
        <v>213</v>
      </c>
      <c r="C1539" t="s">
        <v>1082</v>
      </c>
    </row>
    <row r="1540" spans="1:3">
      <c r="B1540" t="s">
        <v>611</v>
      </c>
      <c r="C1540" t="s">
        <v>1083</v>
      </c>
    </row>
    <row r="1541" spans="1:3">
      <c r="B1541" t="s">
        <v>111</v>
      </c>
      <c r="C1541" t="s">
        <v>1084</v>
      </c>
    </row>
    <row r="1542" spans="1:3">
      <c r="B1542" t="s">
        <v>5</v>
      </c>
    </row>
    <row r="1543" spans="1:3">
      <c r="B1543" t="s">
        <v>11</v>
      </c>
    </row>
    <row r="1544" spans="1:3">
      <c r="B1544" t="s">
        <v>7</v>
      </c>
    </row>
    <row r="1545" spans="1:3">
      <c r="B1545" t="s">
        <v>65</v>
      </c>
    </row>
    <row r="1546" spans="1:3">
      <c r="B1546" t="s">
        <v>9</v>
      </c>
    </row>
    <row r="1547" spans="1:3">
      <c r="B1547" t="s">
        <v>117</v>
      </c>
    </row>
    <row r="1548" spans="1:3">
      <c r="B1548" t="s">
        <v>49</v>
      </c>
    </row>
    <row r="1549" spans="1:3">
      <c r="B1549" t="s">
        <v>115</v>
      </c>
    </row>
    <row r="1550" spans="1:3">
      <c r="A1550" t="s">
        <v>139</v>
      </c>
      <c r="B1550" t="s">
        <v>7</v>
      </c>
      <c r="C1550" t="s">
        <v>1085</v>
      </c>
    </row>
    <row r="1551" spans="1:3">
      <c r="B1551" t="s">
        <v>5</v>
      </c>
      <c r="C1551" t="s">
        <v>25</v>
      </c>
    </row>
    <row r="1552" spans="1:3">
      <c r="B1552" t="s">
        <v>9</v>
      </c>
      <c r="C1552" t="s">
        <v>346</v>
      </c>
    </row>
    <row r="1553" spans="1:3">
      <c r="B1553" t="s">
        <v>65</v>
      </c>
      <c r="C1553" t="s">
        <v>281</v>
      </c>
    </row>
    <row r="1554" spans="1:3">
      <c r="B1554" t="s">
        <v>29</v>
      </c>
      <c r="C1554" t="s">
        <v>68</v>
      </c>
    </row>
    <row r="1555" spans="1:3">
      <c r="B1555" t="s">
        <v>55</v>
      </c>
    </row>
    <row r="1556" spans="1:3">
      <c r="B1556" t="s">
        <v>49</v>
      </c>
    </row>
    <row r="1557" spans="1:3">
      <c r="B1557" t="s">
        <v>20</v>
      </c>
    </row>
    <row r="1558" spans="1:3">
      <c r="A1558" t="s">
        <v>140</v>
      </c>
      <c r="B1558" t="s">
        <v>9</v>
      </c>
      <c r="C1558" t="s">
        <v>165</v>
      </c>
    </row>
    <row r="1559" spans="1:3">
      <c r="B1559" t="s">
        <v>7</v>
      </c>
      <c r="C1559" t="s">
        <v>1086</v>
      </c>
    </row>
    <row r="1560" spans="1:3">
      <c r="B1560" t="s">
        <v>5</v>
      </c>
      <c r="C1560" t="s">
        <v>1087</v>
      </c>
    </row>
    <row r="1561" spans="1:3">
      <c r="B1561" t="s">
        <v>49</v>
      </c>
      <c r="C1561" t="s">
        <v>167</v>
      </c>
    </row>
    <row r="1562" spans="1:3">
      <c r="B1562" t="s">
        <v>69</v>
      </c>
      <c r="C1562" t="s">
        <v>1088</v>
      </c>
    </row>
    <row r="1563" spans="1:3">
      <c r="B1563" t="s">
        <v>111</v>
      </c>
      <c r="C1563" t="s">
        <v>1089</v>
      </c>
    </row>
    <row r="1564" spans="1:3">
      <c r="C1564" t="s">
        <v>1090</v>
      </c>
    </row>
    <row r="1565" spans="1:3">
      <c r="C1565" t="s">
        <v>1091</v>
      </c>
    </row>
    <row r="1566" spans="1:3">
      <c r="C1566" t="s">
        <v>141</v>
      </c>
    </row>
    <row r="1567" spans="1:3">
      <c r="C1567" t="s">
        <v>1092</v>
      </c>
    </row>
    <row r="1568" spans="1:3">
      <c r="C1568" t="s">
        <v>87</v>
      </c>
    </row>
    <row r="1569" spans="3:3">
      <c r="C1569" t="s">
        <v>1093</v>
      </c>
    </row>
    <row r="1570" spans="3:3">
      <c r="C1570" t="s">
        <v>275</v>
      </c>
    </row>
    <row r="1571" spans="3:3">
      <c r="C1571" t="s">
        <v>1094</v>
      </c>
    </row>
    <row r="1572" spans="3:3">
      <c r="C1572" t="s">
        <v>1095</v>
      </c>
    </row>
    <row r="1573" spans="3:3">
      <c r="C1573" t="s">
        <v>728</v>
      </c>
    </row>
    <row r="1574" spans="3:3">
      <c r="C1574" t="s">
        <v>1096</v>
      </c>
    </row>
    <row r="1575" spans="3:3">
      <c r="C1575" t="s">
        <v>1097</v>
      </c>
    </row>
    <row r="1576" spans="3:3">
      <c r="C1576" t="s">
        <v>1098</v>
      </c>
    </row>
    <row r="1577" spans="3:3">
      <c r="C1577" t="s">
        <v>1099</v>
      </c>
    </row>
    <row r="1578" spans="3:3">
      <c r="C1578" t="s">
        <v>1100</v>
      </c>
    </row>
    <row r="1579" spans="3:3">
      <c r="C1579" t="s">
        <v>1101</v>
      </c>
    </row>
    <row r="1580" spans="3:3">
      <c r="C1580" t="s">
        <v>688</v>
      </c>
    </row>
    <row r="1581" spans="3:3">
      <c r="C1581" t="s">
        <v>179</v>
      </c>
    </row>
    <row r="1582" spans="3:3">
      <c r="C1582" t="s">
        <v>1102</v>
      </c>
    </row>
    <row r="1583" spans="3:3">
      <c r="C1583" t="s">
        <v>1103</v>
      </c>
    </row>
    <row r="1584" spans="3:3">
      <c r="C1584" t="s">
        <v>1104</v>
      </c>
    </row>
    <row r="1585" spans="1:3">
      <c r="C1585" t="s">
        <v>1105</v>
      </c>
    </row>
    <row r="1586" spans="1:3">
      <c r="C1586" t="s">
        <v>1106</v>
      </c>
    </row>
    <row r="1587" spans="1:3">
      <c r="C1587" t="s">
        <v>1107</v>
      </c>
    </row>
    <row r="1588" spans="1:3">
      <c r="A1588" t="s">
        <v>141</v>
      </c>
      <c r="B1588" t="s">
        <v>65</v>
      </c>
      <c r="C1588" t="s">
        <v>1108</v>
      </c>
    </row>
    <row r="1589" spans="1:3">
      <c r="B1589" t="s">
        <v>9</v>
      </c>
      <c r="C1589" t="s">
        <v>626</v>
      </c>
    </row>
    <row r="1590" spans="1:3">
      <c r="B1590" t="s">
        <v>5</v>
      </c>
      <c r="C1590" t="s">
        <v>967</v>
      </c>
    </row>
    <row r="1591" spans="1:3">
      <c r="B1591" t="s">
        <v>49</v>
      </c>
      <c r="C1591" t="s">
        <v>1109</v>
      </c>
    </row>
    <row r="1592" spans="1:3">
      <c r="B1592" t="s">
        <v>29</v>
      </c>
      <c r="C1592" t="s">
        <v>1110</v>
      </c>
    </row>
    <row r="1593" spans="1:3">
      <c r="B1593" t="s">
        <v>117</v>
      </c>
      <c r="C1593" t="s">
        <v>1111</v>
      </c>
    </row>
    <row r="1594" spans="1:3">
      <c r="B1594" t="s">
        <v>7</v>
      </c>
      <c r="C1594" t="s">
        <v>1112</v>
      </c>
    </row>
    <row r="1595" spans="1:3">
      <c r="C1595" t="s">
        <v>1113</v>
      </c>
    </row>
    <row r="1596" spans="1:3">
      <c r="C1596" t="s">
        <v>1114</v>
      </c>
    </row>
    <row r="1597" spans="1:3">
      <c r="C1597" t="s">
        <v>1115</v>
      </c>
    </row>
    <row r="1598" spans="1:3">
      <c r="C1598" t="s">
        <v>1116</v>
      </c>
    </row>
    <row r="1599" spans="1:3">
      <c r="C1599" t="s">
        <v>1117</v>
      </c>
    </row>
    <row r="1600" spans="1:3">
      <c r="C1600" t="s">
        <v>1118</v>
      </c>
    </row>
    <row r="1601" spans="3:3">
      <c r="C1601" t="s">
        <v>1119</v>
      </c>
    </row>
    <row r="1602" spans="3:3">
      <c r="C1602" t="s">
        <v>1120</v>
      </c>
    </row>
    <row r="1603" spans="3:3">
      <c r="C1603" t="s">
        <v>1121</v>
      </c>
    </row>
    <row r="1604" spans="3:3">
      <c r="C1604" t="s">
        <v>1122</v>
      </c>
    </row>
    <row r="1605" spans="3:3">
      <c r="C1605" t="s">
        <v>1123</v>
      </c>
    </row>
    <row r="1606" spans="3:3">
      <c r="C1606" t="s">
        <v>1124</v>
      </c>
    </row>
    <row r="1607" spans="3:3">
      <c r="C1607" t="s">
        <v>1125</v>
      </c>
    </row>
    <row r="1608" spans="3:3">
      <c r="C1608" t="s">
        <v>1126</v>
      </c>
    </row>
    <row r="1609" spans="3:3">
      <c r="C1609" t="s">
        <v>1127</v>
      </c>
    </row>
    <row r="1610" spans="3:3">
      <c r="C1610" t="s">
        <v>1128</v>
      </c>
    </row>
    <row r="1611" spans="3:3">
      <c r="C1611" t="s">
        <v>1129</v>
      </c>
    </row>
    <row r="1612" spans="3:3">
      <c r="C1612" t="s">
        <v>1130</v>
      </c>
    </row>
    <row r="1613" spans="3:3">
      <c r="C1613" t="s">
        <v>1131</v>
      </c>
    </row>
    <row r="1614" spans="3:3">
      <c r="C1614" t="s">
        <v>1132</v>
      </c>
    </row>
    <row r="1615" spans="3:3">
      <c r="C1615" t="s">
        <v>1133</v>
      </c>
    </row>
    <row r="1616" spans="3:3">
      <c r="C1616" t="s">
        <v>1134</v>
      </c>
    </row>
    <row r="1617" spans="1:3">
      <c r="C1617" t="s">
        <v>1135</v>
      </c>
    </row>
    <row r="1618" spans="1:3">
      <c r="A1618" t="s">
        <v>142</v>
      </c>
      <c r="B1618" t="s">
        <v>49</v>
      </c>
      <c r="C1618" t="s">
        <v>1136</v>
      </c>
    </row>
    <row r="1619" spans="1:3">
      <c r="B1619" t="s">
        <v>13</v>
      </c>
      <c r="C1619" t="s">
        <v>733</v>
      </c>
    </row>
    <row r="1620" spans="1:3">
      <c r="B1620" t="s">
        <v>65</v>
      </c>
      <c r="C1620" t="s">
        <v>1137</v>
      </c>
    </row>
    <row r="1621" spans="1:3">
      <c r="B1621" t="s">
        <v>9</v>
      </c>
      <c r="C1621" t="s">
        <v>1138</v>
      </c>
    </row>
    <row r="1622" spans="1:3">
      <c r="B1622" t="s">
        <v>7</v>
      </c>
      <c r="C1622" t="s">
        <v>1139</v>
      </c>
    </row>
    <row r="1623" spans="1:3">
      <c r="B1623" t="s">
        <v>5</v>
      </c>
      <c r="C1623" t="s">
        <v>1140</v>
      </c>
    </row>
    <row r="1624" spans="1:3">
      <c r="B1624" t="s">
        <v>1141</v>
      </c>
      <c r="C1624" t="s">
        <v>1142</v>
      </c>
    </row>
    <row r="1625" spans="1:3">
      <c r="B1625" t="s">
        <v>111</v>
      </c>
      <c r="C1625" t="s">
        <v>1143</v>
      </c>
    </row>
    <row r="1626" spans="1:3">
      <c r="B1626" t="s">
        <v>60</v>
      </c>
      <c r="C1626" t="s">
        <v>1144</v>
      </c>
    </row>
    <row r="1627" spans="1:3">
      <c r="B1627" t="s">
        <v>117</v>
      </c>
      <c r="C1627" t="s">
        <v>1145</v>
      </c>
    </row>
    <row r="1628" spans="1:3">
      <c r="C1628" t="s">
        <v>1146</v>
      </c>
    </row>
    <row r="1629" spans="1:3">
      <c r="C1629" t="s">
        <v>1147</v>
      </c>
    </row>
    <row r="1630" spans="1:3">
      <c r="C1630" t="s">
        <v>1148</v>
      </c>
    </row>
    <row r="1631" spans="1:3">
      <c r="C1631" t="s">
        <v>1149</v>
      </c>
    </row>
    <row r="1632" spans="1:3">
      <c r="C1632" t="s">
        <v>1150</v>
      </c>
    </row>
    <row r="1633" spans="1:3">
      <c r="C1633" t="s">
        <v>1151</v>
      </c>
    </row>
    <row r="1634" spans="1:3">
      <c r="C1634" t="s">
        <v>1152</v>
      </c>
    </row>
    <row r="1635" spans="1:3">
      <c r="C1635" t="s">
        <v>1153</v>
      </c>
    </row>
    <row r="1636" spans="1:3">
      <c r="C1636" t="s">
        <v>1154</v>
      </c>
    </row>
    <row r="1637" spans="1:3">
      <c r="C1637" t="s">
        <v>1155</v>
      </c>
    </row>
    <row r="1638" spans="1:3">
      <c r="C1638" t="s">
        <v>1156</v>
      </c>
    </row>
    <row r="1639" spans="1:3">
      <c r="C1639" t="s">
        <v>495</v>
      </c>
    </row>
    <row r="1640" spans="1:3">
      <c r="C1640" t="s">
        <v>1157</v>
      </c>
    </row>
    <row r="1641" spans="1:3">
      <c r="C1641" t="s">
        <v>1158</v>
      </c>
    </row>
    <row r="1642" spans="1:3">
      <c r="C1642" t="s">
        <v>1159</v>
      </c>
    </row>
    <row r="1643" spans="1:3">
      <c r="C1643" t="s">
        <v>1160</v>
      </c>
    </row>
    <row r="1644" spans="1:3">
      <c r="C1644" t="s">
        <v>1161</v>
      </c>
    </row>
    <row r="1645" spans="1:3">
      <c r="C1645" t="s">
        <v>1162</v>
      </c>
    </row>
    <row r="1646" spans="1:3">
      <c r="C1646" t="s">
        <v>1163</v>
      </c>
    </row>
    <row r="1647" spans="1:3">
      <c r="C1647" t="s">
        <v>1164</v>
      </c>
    </row>
    <row r="1648" spans="1:3">
      <c r="A1648" t="s">
        <v>143</v>
      </c>
      <c r="B1648" t="s">
        <v>55</v>
      </c>
      <c r="C1648" t="s">
        <v>1165</v>
      </c>
    </row>
    <row r="1649" spans="2:3">
      <c r="B1649" t="s">
        <v>15</v>
      </c>
      <c r="C1649" t="s">
        <v>1166</v>
      </c>
    </row>
    <row r="1650" spans="2:3">
      <c r="B1650" t="s">
        <v>13</v>
      </c>
      <c r="C1650" t="s">
        <v>1167</v>
      </c>
    </row>
    <row r="1651" spans="2:3">
      <c r="B1651" t="s">
        <v>31</v>
      </c>
      <c r="C1651" t="s">
        <v>170</v>
      </c>
    </row>
    <row r="1652" spans="2:3">
      <c r="B1652" t="s">
        <v>5</v>
      </c>
      <c r="C1652" t="s">
        <v>1168</v>
      </c>
    </row>
    <row r="1653" spans="2:3">
      <c r="B1653" t="s">
        <v>9</v>
      </c>
      <c r="C1653" t="s">
        <v>26</v>
      </c>
    </row>
    <row r="1654" spans="2:3">
      <c r="B1654" t="s">
        <v>7</v>
      </c>
      <c r="C1654" t="s">
        <v>795</v>
      </c>
    </row>
    <row r="1655" spans="2:3">
      <c r="B1655" t="s">
        <v>113</v>
      </c>
      <c r="C1655" t="s">
        <v>741</v>
      </c>
    </row>
    <row r="1656" spans="2:3">
      <c r="B1656" t="s">
        <v>955</v>
      </c>
      <c r="C1656" t="s">
        <v>1169</v>
      </c>
    </row>
    <row r="1657" spans="2:3">
      <c r="B1657" t="s">
        <v>580</v>
      </c>
      <c r="C1657" t="s">
        <v>1170</v>
      </c>
    </row>
    <row r="1658" spans="2:3">
      <c r="B1658" t="s">
        <v>631</v>
      </c>
      <c r="C1658" t="s">
        <v>1171</v>
      </c>
    </row>
    <row r="1659" spans="2:3">
      <c r="B1659" t="s">
        <v>40</v>
      </c>
      <c r="C1659" t="s">
        <v>12</v>
      </c>
    </row>
    <row r="1660" spans="2:3">
      <c r="B1660" t="s">
        <v>21</v>
      </c>
      <c r="C1660" t="s">
        <v>25</v>
      </c>
    </row>
    <row r="1661" spans="2:3">
      <c r="B1661" t="s">
        <v>995</v>
      </c>
      <c r="C1661" t="s">
        <v>346</v>
      </c>
    </row>
    <row r="1662" spans="2:3">
      <c r="B1662" t="s">
        <v>109</v>
      </c>
      <c r="C1662" t="s">
        <v>1172</v>
      </c>
    </row>
    <row r="1663" spans="2:3">
      <c r="B1663" t="s">
        <v>94</v>
      </c>
      <c r="C1663" t="s">
        <v>1173</v>
      </c>
    </row>
    <row r="1664" spans="2:3">
      <c r="B1664" t="s">
        <v>423</v>
      </c>
      <c r="C1664" t="s">
        <v>1174</v>
      </c>
    </row>
    <row r="1665" spans="1:3">
      <c r="B1665" t="s">
        <v>1020</v>
      </c>
      <c r="C1665" t="s">
        <v>68</v>
      </c>
    </row>
    <row r="1666" spans="1:3">
      <c r="B1666" t="s">
        <v>20</v>
      </c>
      <c r="C1666" t="s">
        <v>1175</v>
      </c>
    </row>
    <row r="1667" spans="1:3">
      <c r="B1667" t="s">
        <v>49</v>
      </c>
      <c r="C1667" t="s">
        <v>1176</v>
      </c>
    </row>
    <row r="1668" spans="1:3">
      <c r="B1668" t="s">
        <v>98</v>
      </c>
      <c r="C1668" t="s">
        <v>1177</v>
      </c>
    </row>
    <row r="1669" spans="1:3">
      <c r="B1669" t="s">
        <v>1178</v>
      </c>
      <c r="C1669" t="s">
        <v>1179</v>
      </c>
    </row>
    <row r="1670" spans="1:3">
      <c r="B1670" t="s">
        <v>111</v>
      </c>
      <c r="C1670" t="s">
        <v>281</v>
      </c>
    </row>
    <row r="1671" spans="1:3">
      <c r="B1671" t="s">
        <v>205</v>
      </c>
      <c r="C1671" t="s">
        <v>442</v>
      </c>
    </row>
    <row r="1672" spans="1:3">
      <c r="B1672" t="s">
        <v>1180</v>
      </c>
      <c r="C1672" t="s">
        <v>437</v>
      </c>
    </row>
    <row r="1673" spans="1:3">
      <c r="B1673" t="s">
        <v>1181</v>
      </c>
      <c r="C1673" t="s">
        <v>1182</v>
      </c>
    </row>
    <row r="1674" spans="1:3">
      <c r="B1674" t="s">
        <v>1183</v>
      </c>
      <c r="C1674" t="s">
        <v>283</v>
      </c>
    </row>
    <row r="1675" spans="1:3">
      <c r="B1675" t="s">
        <v>82</v>
      </c>
      <c r="C1675" t="s">
        <v>1184</v>
      </c>
    </row>
    <row r="1676" spans="1:3">
      <c r="B1676" t="s">
        <v>65</v>
      </c>
      <c r="C1676" t="s">
        <v>1185</v>
      </c>
    </row>
    <row r="1677" spans="1:3">
      <c r="C1677" t="s">
        <v>1186</v>
      </c>
    </row>
    <row r="1678" spans="1:3">
      <c r="A1678" t="s">
        <v>144</v>
      </c>
      <c r="B1678" t="s">
        <v>21</v>
      </c>
      <c r="C1678" t="s">
        <v>1187</v>
      </c>
    </row>
    <row r="1679" spans="1:3">
      <c r="B1679" t="s">
        <v>15</v>
      </c>
      <c r="C1679" t="s">
        <v>346</v>
      </c>
    </row>
    <row r="1680" spans="1:3">
      <c r="B1680" t="s">
        <v>13</v>
      </c>
      <c r="C1680" t="s">
        <v>12</v>
      </c>
    </row>
    <row r="1681" spans="2:3">
      <c r="B1681" t="s">
        <v>19</v>
      </c>
      <c r="C1681" t="s">
        <v>25</v>
      </c>
    </row>
    <row r="1682" spans="2:3">
      <c r="B1682" t="s">
        <v>77</v>
      </c>
      <c r="C1682" t="s">
        <v>281</v>
      </c>
    </row>
    <row r="1683" spans="2:3">
      <c r="B1683" t="s">
        <v>20</v>
      </c>
      <c r="C1683" t="s">
        <v>1188</v>
      </c>
    </row>
    <row r="1684" spans="2:3">
      <c r="B1684" t="s">
        <v>98</v>
      </c>
      <c r="C1684" t="s">
        <v>1174</v>
      </c>
    </row>
    <row r="1685" spans="2:3">
      <c r="B1685" t="s">
        <v>55</v>
      </c>
      <c r="C1685" t="s">
        <v>1189</v>
      </c>
    </row>
    <row r="1686" spans="2:3">
      <c r="B1686" t="s">
        <v>750</v>
      </c>
      <c r="C1686" t="s">
        <v>1190</v>
      </c>
    </row>
    <row r="1687" spans="2:3">
      <c r="B1687" t="s">
        <v>49</v>
      </c>
      <c r="C1687" t="s">
        <v>688</v>
      </c>
    </row>
    <row r="1688" spans="2:3">
      <c r="B1688" t="s">
        <v>631</v>
      </c>
      <c r="C1688" t="s">
        <v>1191</v>
      </c>
    </row>
    <row r="1689" spans="2:3">
      <c r="B1689" t="s">
        <v>5</v>
      </c>
      <c r="C1689" t="s">
        <v>1192</v>
      </c>
    </row>
    <row r="1690" spans="2:3">
      <c r="B1690" t="s">
        <v>7</v>
      </c>
      <c r="C1690" t="s">
        <v>1193</v>
      </c>
    </row>
    <row r="1691" spans="2:3">
      <c r="B1691" t="s">
        <v>9</v>
      </c>
      <c r="C1691" t="s">
        <v>1087</v>
      </c>
    </row>
    <row r="1692" spans="2:3">
      <c r="C1692" t="s">
        <v>1194</v>
      </c>
    </row>
    <row r="1693" spans="2:3">
      <c r="C1693" t="s">
        <v>456</v>
      </c>
    </row>
    <row r="1694" spans="2:3">
      <c r="C1694" t="s">
        <v>1195</v>
      </c>
    </row>
    <row r="1695" spans="2:3">
      <c r="C1695" t="s">
        <v>68</v>
      </c>
    </row>
    <row r="1696" spans="2:3">
      <c r="C1696" t="s">
        <v>1196</v>
      </c>
    </row>
    <row r="1697" spans="1:3">
      <c r="C1697" t="s">
        <v>1197</v>
      </c>
    </row>
    <row r="1698" spans="1:3">
      <c r="C1698" t="s">
        <v>1173</v>
      </c>
    </row>
    <row r="1699" spans="1:3">
      <c r="C1699" t="s">
        <v>1176</v>
      </c>
    </row>
    <row r="1700" spans="1:3">
      <c r="C1700" t="s">
        <v>1177</v>
      </c>
    </row>
    <row r="1701" spans="1:3">
      <c r="C1701" t="s">
        <v>1198</v>
      </c>
    </row>
    <row r="1702" spans="1:3">
      <c r="C1702" t="s">
        <v>594</v>
      </c>
    </row>
    <row r="1703" spans="1:3">
      <c r="C1703" t="s">
        <v>442</v>
      </c>
    </row>
    <row r="1704" spans="1:3">
      <c r="C1704" t="s">
        <v>1199</v>
      </c>
    </row>
    <row r="1705" spans="1:3">
      <c r="C1705" t="s">
        <v>153</v>
      </c>
    </row>
    <row r="1706" spans="1:3">
      <c r="C1706" t="s">
        <v>1200</v>
      </c>
    </row>
    <row r="1707" spans="1:3">
      <c r="C1707" t="s">
        <v>1201</v>
      </c>
    </row>
    <row r="1708" spans="1:3">
      <c r="A1708" t="s">
        <v>145</v>
      </c>
      <c r="B1708" t="s">
        <v>21</v>
      </c>
      <c r="C1708" t="s">
        <v>346</v>
      </c>
    </row>
    <row r="1709" spans="1:3">
      <c r="B1709" t="s">
        <v>735</v>
      </c>
      <c r="C1709" t="s">
        <v>12</v>
      </c>
    </row>
    <row r="1710" spans="1:3">
      <c r="B1710" t="s">
        <v>739</v>
      </c>
      <c r="C1710" t="s">
        <v>25</v>
      </c>
    </row>
    <row r="1711" spans="1:3">
      <c r="B1711" t="s">
        <v>55</v>
      </c>
      <c r="C1711" t="s">
        <v>149</v>
      </c>
    </row>
    <row r="1712" spans="1:3">
      <c r="B1712" t="s">
        <v>13</v>
      </c>
      <c r="C1712" t="s">
        <v>26</v>
      </c>
    </row>
    <row r="1713" spans="2:3">
      <c r="B1713" t="s">
        <v>15</v>
      </c>
      <c r="C1713" t="s">
        <v>1170</v>
      </c>
    </row>
    <row r="1714" spans="2:3">
      <c r="C1714" t="s">
        <v>167</v>
      </c>
    </row>
    <row r="1715" spans="2:3">
      <c r="C1715" t="s">
        <v>165</v>
      </c>
    </row>
    <row r="1716" spans="2:3">
      <c r="C1716" t="s">
        <v>1202</v>
      </c>
    </row>
    <row r="1717" spans="2:3">
      <c r="C1717" t="s">
        <v>170</v>
      </c>
    </row>
    <row r="1718" spans="2:3">
      <c r="C1718" t="s">
        <v>1203</v>
      </c>
    </row>
    <row r="1719" spans="2:3">
      <c r="C1719" t="s">
        <v>1204</v>
      </c>
    </row>
    <row r="1720" spans="2:3">
      <c r="C1720" t="s">
        <v>1095</v>
      </c>
    </row>
    <row r="1721" spans="2:3">
      <c r="C1721" t="s">
        <v>412</v>
      </c>
    </row>
    <row r="1722" spans="2:3">
      <c r="C1722" t="s">
        <v>1097</v>
      </c>
    </row>
    <row r="1723" spans="2:3">
      <c r="C1723" t="s">
        <v>1205</v>
      </c>
    </row>
    <row r="1724" spans="2:3">
      <c r="C1724" t="s">
        <v>1206</v>
      </c>
    </row>
    <row r="1725" spans="2:3">
      <c r="C1725" t="s">
        <v>281</v>
      </c>
    </row>
    <row r="1726" spans="2:3">
      <c r="C1726" t="s">
        <v>84</v>
      </c>
    </row>
    <row r="1727" spans="2:3">
      <c r="C1727" t="s">
        <v>1207</v>
      </c>
    </row>
    <row r="1728" spans="2:3">
      <c r="C1728" t="s">
        <v>1208</v>
      </c>
    </row>
    <row r="1729" spans="1:3">
      <c r="C1729" t="s">
        <v>1046</v>
      </c>
    </row>
    <row r="1730" spans="1:3">
      <c r="C1730" t="s">
        <v>1195</v>
      </c>
    </row>
    <row r="1731" spans="1:3">
      <c r="C1731" t="s">
        <v>1209</v>
      </c>
    </row>
    <row r="1732" spans="1:3">
      <c r="C1732" t="s">
        <v>521</v>
      </c>
    </row>
    <row r="1733" spans="1:3">
      <c r="C1733" t="s">
        <v>1210</v>
      </c>
    </row>
    <row r="1734" spans="1:3">
      <c r="C1734" t="s">
        <v>454</v>
      </c>
    </row>
    <row r="1735" spans="1:3">
      <c r="C1735" t="s">
        <v>1211</v>
      </c>
    </row>
    <row r="1736" spans="1:3">
      <c r="C1736" t="s">
        <v>175</v>
      </c>
    </row>
    <row r="1737" spans="1:3">
      <c r="C1737" t="s">
        <v>1212</v>
      </c>
    </row>
    <row r="1738" spans="1:3">
      <c r="A1738" t="s">
        <v>146</v>
      </c>
      <c r="B1738" t="s">
        <v>5</v>
      </c>
      <c r="C1738" t="s">
        <v>25</v>
      </c>
    </row>
    <row r="1739" spans="1:3">
      <c r="B1739" t="s">
        <v>9</v>
      </c>
      <c r="C1739" t="s">
        <v>12</v>
      </c>
    </row>
    <row r="1740" spans="1:3">
      <c r="B1740" t="s">
        <v>117</v>
      </c>
      <c r="C1740" t="s">
        <v>1213</v>
      </c>
    </row>
    <row r="1741" spans="1:3">
      <c r="B1741" t="s">
        <v>65</v>
      </c>
      <c r="C1741" t="s">
        <v>281</v>
      </c>
    </row>
    <row r="1742" spans="1:3">
      <c r="B1742" t="s">
        <v>7</v>
      </c>
      <c r="C1742" t="s">
        <v>1207</v>
      </c>
    </row>
    <row r="1743" spans="1:3">
      <c r="B1743" t="s">
        <v>49</v>
      </c>
      <c r="C1743" t="s">
        <v>1214</v>
      </c>
    </row>
    <row r="1744" spans="1:3">
      <c r="B1744" t="s">
        <v>111</v>
      </c>
      <c r="C1744" t="s">
        <v>68</v>
      </c>
    </row>
    <row r="1745" spans="3:3">
      <c r="C1745" t="s">
        <v>1215</v>
      </c>
    </row>
    <row r="1746" spans="3:3">
      <c r="C1746" t="s">
        <v>1196</v>
      </c>
    </row>
    <row r="1747" spans="3:3">
      <c r="C1747" t="s">
        <v>1216</v>
      </c>
    </row>
    <row r="1748" spans="3:3">
      <c r="C1748" t="s">
        <v>1176</v>
      </c>
    </row>
    <row r="1749" spans="3:3">
      <c r="C1749" t="s">
        <v>1217</v>
      </c>
    </row>
    <row r="1750" spans="3:3">
      <c r="C1750" t="s">
        <v>1218</v>
      </c>
    </row>
    <row r="1751" spans="3:3">
      <c r="C1751" t="s">
        <v>1219</v>
      </c>
    </row>
    <row r="1752" spans="3:3">
      <c r="C1752" t="s">
        <v>1220</v>
      </c>
    </row>
    <row r="1753" spans="3:3">
      <c r="C1753" t="s">
        <v>442</v>
      </c>
    </row>
    <row r="1754" spans="3:3">
      <c r="C1754" t="s">
        <v>1221</v>
      </c>
    </row>
    <row r="1755" spans="3:3">
      <c r="C1755" t="s">
        <v>1222</v>
      </c>
    </row>
    <row r="1756" spans="3:3">
      <c r="C1756" t="s">
        <v>1223</v>
      </c>
    </row>
    <row r="1757" spans="3:3">
      <c r="C1757" t="s">
        <v>153</v>
      </c>
    </row>
    <row r="1758" spans="3:3">
      <c r="C1758" t="s">
        <v>378</v>
      </c>
    </row>
    <row r="1759" spans="3:3">
      <c r="C1759" t="s">
        <v>1224</v>
      </c>
    </row>
    <row r="1760" spans="3:3">
      <c r="C1760" t="s">
        <v>594</v>
      </c>
    </row>
    <row r="1761" spans="1:3">
      <c r="C1761" t="s">
        <v>1225</v>
      </c>
    </row>
    <row r="1762" spans="1:3">
      <c r="C1762" t="s">
        <v>1226</v>
      </c>
    </row>
    <row r="1763" spans="1:3">
      <c r="C1763" t="s">
        <v>1227</v>
      </c>
    </row>
    <row r="1764" spans="1:3">
      <c r="C1764" t="s">
        <v>595</v>
      </c>
    </row>
    <row r="1765" spans="1:3">
      <c r="C1765" t="s">
        <v>349</v>
      </c>
    </row>
    <row r="1766" spans="1:3">
      <c r="C1766" t="s">
        <v>283</v>
      </c>
    </row>
    <row r="1767" spans="1:3">
      <c r="C1767" t="s">
        <v>602</v>
      </c>
    </row>
    <row r="1768" spans="1:3">
      <c r="A1768" t="s">
        <v>147</v>
      </c>
      <c r="B1768" t="s">
        <v>13</v>
      </c>
      <c r="C1768" t="s">
        <v>1228</v>
      </c>
    </row>
    <row r="1769" spans="1:3">
      <c r="B1769" t="s">
        <v>5</v>
      </c>
      <c r="C1769" t="s">
        <v>1229</v>
      </c>
    </row>
    <row r="1770" spans="1:3">
      <c r="B1770" t="s">
        <v>7</v>
      </c>
      <c r="C1770" t="s">
        <v>1230</v>
      </c>
    </row>
    <row r="1771" spans="1:3">
      <c r="B1771" t="s">
        <v>9</v>
      </c>
      <c r="C1771" t="s">
        <v>1231</v>
      </c>
    </row>
    <row r="1772" spans="1:3">
      <c r="B1772" t="s">
        <v>65</v>
      </c>
      <c r="C1772" t="s">
        <v>1232</v>
      </c>
    </row>
    <row r="1773" spans="1:3">
      <c r="B1773" t="s">
        <v>21</v>
      </c>
      <c r="C1773" t="s">
        <v>1233</v>
      </c>
    </row>
    <row r="1774" spans="1:3">
      <c r="B1774" t="s">
        <v>20</v>
      </c>
      <c r="C1774" t="s">
        <v>63</v>
      </c>
    </row>
    <row r="1775" spans="1:3">
      <c r="C1775" t="s">
        <v>470</v>
      </c>
    </row>
    <row r="1776" spans="1:3">
      <c r="C1776" t="s">
        <v>1234</v>
      </c>
    </row>
    <row r="1777" spans="3:3">
      <c r="C1777" t="s">
        <v>68</v>
      </c>
    </row>
    <row r="1778" spans="3:3">
      <c r="C1778" t="s">
        <v>1235</v>
      </c>
    </row>
    <row r="1779" spans="3:3">
      <c r="C1779" t="s">
        <v>1236</v>
      </c>
    </row>
    <row r="1780" spans="3:3">
      <c r="C1780" t="s">
        <v>1237</v>
      </c>
    </row>
    <row r="1781" spans="3:3">
      <c r="C1781" t="s">
        <v>26</v>
      </c>
    </row>
    <row r="1782" spans="3:3">
      <c r="C1782" t="s">
        <v>1238</v>
      </c>
    </row>
    <row r="1783" spans="3:3">
      <c r="C1783">
        <v>471448446</v>
      </c>
    </row>
    <row r="1784" spans="3:3">
      <c r="C1784" t="s">
        <v>1239</v>
      </c>
    </row>
    <row r="1785" spans="3:3">
      <c r="C1785" t="s">
        <v>1240</v>
      </c>
    </row>
    <row r="1786" spans="3:3">
      <c r="C1786" t="s">
        <v>1241</v>
      </c>
    </row>
    <row r="1787" spans="3:3">
      <c r="C1787" t="s">
        <v>1242</v>
      </c>
    </row>
    <row r="1788" spans="3:3">
      <c r="C1788" t="s">
        <v>12</v>
      </c>
    </row>
    <row r="1789" spans="3:3">
      <c r="C1789" t="s">
        <v>25</v>
      </c>
    </row>
    <row r="1790" spans="3:3">
      <c r="C1790" t="s">
        <v>281</v>
      </c>
    </row>
    <row r="1791" spans="3:3">
      <c r="C1791" t="s">
        <v>1243</v>
      </c>
    </row>
    <row r="1792" spans="3:3">
      <c r="C1792" t="s">
        <v>1174</v>
      </c>
    </row>
    <row r="1793" spans="1:3">
      <c r="C1793" t="s">
        <v>1244</v>
      </c>
    </row>
    <row r="1794" spans="1:3">
      <c r="C1794" t="s">
        <v>1245</v>
      </c>
    </row>
    <row r="1795" spans="1:3">
      <c r="C1795" t="s">
        <v>1173</v>
      </c>
    </row>
    <row r="1796" spans="1:3">
      <c r="C1796" t="s">
        <v>442</v>
      </c>
    </row>
    <row r="1797" spans="1:3">
      <c r="C1797" t="s">
        <v>1246</v>
      </c>
    </row>
    <row r="1798" spans="1:3">
      <c r="A1798" t="s">
        <v>148</v>
      </c>
      <c r="B1798" t="s">
        <v>5</v>
      </c>
      <c r="C1798" t="s">
        <v>63</v>
      </c>
    </row>
    <row r="1799" spans="1:3">
      <c r="B1799" t="s">
        <v>9</v>
      </c>
      <c r="C1799" t="s">
        <v>1247</v>
      </c>
    </row>
    <row r="1800" spans="1:3">
      <c r="B1800" t="s">
        <v>580</v>
      </c>
      <c r="C1800" t="s">
        <v>12</v>
      </c>
    </row>
    <row r="1801" spans="1:3">
      <c r="B1801" t="s">
        <v>7</v>
      </c>
      <c r="C1801" t="s">
        <v>25</v>
      </c>
    </row>
    <row r="1802" spans="1:3">
      <c r="B1802" t="s">
        <v>49</v>
      </c>
      <c r="C1802" t="s">
        <v>346</v>
      </c>
    </row>
    <row r="1803" spans="1:3">
      <c r="B1803" t="s">
        <v>15</v>
      </c>
      <c r="C1803" t="s">
        <v>281</v>
      </c>
    </row>
    <row r="1804" spans="1:3">
      <c r="B1804" t="s">
        <v>20</v>
      </c>
      <c r="C1804" t="s">
        <v>1207</v>
      </c>
    </row>
    <row r="1805" spans="1:3">
      <c r="B1805" t="s">
        <v>21</v>
      </c>
      <c r="C1805" t="s">
        <v>1174</v>
      </c>
    </row>
    <row r="1806" spans="1:3">
      <c r="B1806" t="s">
        <v>94</v>
      </c>
      <c r="C1806" t="s">
        <v>1248</v>
      </c>
    </row>
    <row r="1807" spans="1:3">
      <c r="B1807" t="s">
        <v>69</v>
      </c>
      <c r="C1807" t="s">
        <v>68</v>
      </c>
    </row>
    <row r="1808" spans="1:3">
      <c r="B1808" t="s">
        <v>207</v>
      </c>
      <c r="C1808" t="s">
        <v>1215</v>
      </c>
    </row>
    <row r="1809" spans="3:3">
      <c r="C1809" t="s">
        <v>1173</v>
      </c>
    </row>
    <row r="1810" spans="3:3">
      <c r="C1810" t="s">
        <v>442</v>
      </c>
    </row>
    <row r="1811" spans="3:3">
      <c r="C1811" t="s">
        <v>594</v>
      </c>
    </row>
    <row r="1812" spans="3:3">
      <c r="C1812" t="s">
        <v>1225</v>
      </c>
    </row>
    <row r="1813" spans="3:3">
      <c r="C1813" t="s">
        <v>1249</v>
      </c>
    </row>
    <row r="1814" spans="3:3">
      <c r="C1814" t="s">
        <v>595</v>
      </c>
    </row>
    <row r="1815" spans="3:3">
      <c r="C1815" t="s">
        <v>1250</v>
      </c>
    </row>
    <row r="1816" spans="3:3">
      <c r="C1816" t="s">
        <v>349</v>
      </c>
    </row>
    <row r="1817" spans="3:3">
      <c r="C1817" t="s">
        <v>283</v>
      </c>
    </row>
    <row r="1818" spans="3:3">
      <c r="C1818" t="s">
        <v>1251</v>
      </c>
    </row>
    <row r="1819" spans="3:3">
      <c r="C1819" t="s">
        <v>1252</v>
      </c>
    </row>
    <row r="1820" spans="3:3">
      <c r="C1820" t="s">
        <v>1253</v>
      </c>
    </row>
    <row r="1821" spans="3:3">
      <c r="C1821" t="s">
        <v>1254</v>
      </c>
    </row>
    <row r="1822" spans="3:3">
      <c r="C1822" t="s">
        <v>1255</v>
      </c>
    </row>
    <row r="1823" spans="3:3">
      <c r="C1823" t="s">
        <v>1256</v>
      </c>
    </row>
    <row r="1824" spans="3:3">
      <c r="C1824" t="s">
        <v>193</v>
      </c>
    </row>
    <row r="1825" spans="1:3">
      <c r="C1825" t="s">
        <v>1257</v>
      </c>
    </row>
    <row r="1826" spans="1:3">
      <c r="C1826" t="s">
        <v>451</v>
      </c>
    </row>
    <row r="1827" spans="1:3">
      <c r="C1827" t="s">
        <v>1258</v>
      </c>
    </row>
    <row r="1828" spans="1:3">
      <c r="A1828" t="s">
        <v>149</v>
      </c>
      <c r="B1828" t="s">
        <v>13</v>
      </c>
      <c r="C1828" t="s">
        <v>1259</v>
      </c>
    </row>
    <row r="1829" spans="1:3">
      <c r="B1829" t="s">
        <v>1260</v>
      </c>
      <c r="C1829" t="s">
        <v>1261</v>
      </c>
    </row>
    <row r="1830" spans="1:3">
      <c r="B1830" t="s">
        <v>7</v>
      </c>
      <c r="C1830" t="s">
        <v>1262</v>
      </c>
    </row>
    <row r="1831" spans="1:3">
      <c r="B1831" t="s">
        <v>5</v>
      </c>
      <c r="C1831" t="s">
        <v>1263</v>
      </c>
    </row>
    <row r="1832" spans="1:3">
      <c r="B1832" t="s">
        <v>49</v>
      </c>
      <c r="C1832" t="s">
        <v>1264</v>
      </c>
    </row>
    <row r="1833" spans="1:3">
      <c r="B1833" t="s">
        <v>20</v>
      </c>
      <c r="C1833" t="s">
        <v>281</v>
      </c>
    </row>
    <row r="1834" spans="1:3">
      <c r="B1834" t="s">
        <v>9</v>
      </c>
      <c r="C1834" t="s">
        <v>12</v>
      </c>
    </row>
    <row r="1835" spans="1:3">
      <c r="B1835" t="s">
        <v>29</v>
      </c>
      <c r="C1835" t="s">
        <v>25</v>
      </c>
    </row>
    <row r="1836" spans="1:3">
      <c r="B1836" t="s">
        <v>69</v>
      </c>
      <c r="C1836" t="s">
        <v>145</v>
      </c>
    </row>
    <row r="1837" spans="1:3">
      <c r="B1837" t="s">
        <v>449</v>
      </c>
      <c r="C1837" t="s">
        <v>346</v>
      </c>
    </row>
    <row r="1838" spans="1:3">
      <c r="B1838" t="s">
        <v>23</v>
      </c>
      <c r="C1838" t="s">
        <v>1265</v>
      </c>
    </row>
    <row r="1839" spans="1:3">
      <c r="B1839" t="s">
        <v>55</v>
      </c>
      <c r="C1839" t="s">
        <v>412</v>
      </c>
    </row>
    <row r="1840" spans="1:3">
      <c r="B1840" t="s">
        <v>21</v>
      </c>
      <c r="C1840" t="s">
        <v>1207</v>
      </c>
    </row>
    <row r="1841" spans="2:3">
      <c r="B1841" t="s">
        <v>15</v>
      </c>
      <c r="C1841" t="s">
        <v>521</v>
      </c>
    </row>
    <row r="1842" spans="2:3">
      <c r="B1842" t="s">
        <v>1266</v>
      </c>
      <c r="C1842" t="s">
        <v>1174</v>
      </c>
    </row>
    <row r="1843" spans="2:3">
      <c r="B1843" t="s">
        <v>19</v>
      </c>
      <c r="C1843" t="s">
        <v>1214</v>
      </c>
    </row>
    <row r="1844" spans="2:3">
      <c r="C1844" t="s">
        <v>1248</v>
      </c>
    </row>
    <row r="1845" spans="2:3">
      <c r="C1845" t="s">
        <v>1267</v>
      </c>
    </row>
    <row r="1846" spans="2:3">
      <c r="C1846" t="s">
        <v>68</v>
      </c>
    </row>
    <row r="1847" spans="2:3">
      <c r="C1847" t="s">
        <v>1173</v>
      </c>
    </row>
    <row r="1848" spans="2:3">
      <c r="C1848" t="s">
        <v>442</v>
      </c>
    </row>
    <row r="1849" spans="2:3">
      <c r="C1849" t="s">
        <v>594</v>
      </c>
    </row>
    <row r="1850" spans="2:3">
      <c r="C1850" t="s">
        <v>1225</v>
      </c>
    </row>
    <row r="1851" spans="2:3">
      <c r="C1851" t="s">
        <v>1268</v>
      </c>
    </row>
    <row r="1852" spans="2:3">
      <c r="C1852" t="s">
        <v>595</v>
      </c>
    </row>
    <row r="1853" spans="2:3">
      <c r="C1853" t="s">
        <v>1269</v>
      </c>
    </row>
    <row r="1854" spans="2:3">
      <c r="C1854" t="s">
        <v>1270</v>
      </c>
    </row>
    <row r="1855" spans="2:3">
      <c r="C1855" t="s">
        <v>349</v>
      </c>
    </row>
    <row r="1856" spans="2:3">
      <c r="C1856" t="s">
        <v>283</v>
      </c>
    </row>
    <row r="1857" spans="1:3">
      <c r="C1857" t="s">
        <v>1271</v>
      </c>
    </row>
    <row r="1858" spans="1:3">
      <c r="A1858" t="s">
        <v>150</v>
      </c>
      <c r="B1858" t="s">
        <v>5</v>
      </c>
      <c r="C1858" t="s">
        <v>1272</v>
      </c>
    </row>
    <row r="1859" spans="1:3">
      <c r="B1859" t="s">
        <v>9</v>
      </c>
      <c r="C1859" t="s">
        <v>1273</v>
      </c>
    </row>
    <row r="1860" spans="1:3">
      <c r="B1860" t="s">
        <v>49</v>
      </c>
      <c r="C1860" t="s">
        <v>346</v>
      </c>
    </row>
    <row r="1861" spans="1:3">
      <c r="B1861" t="s">
        <v>23</v>
      </c>
      <c r="C1861" t="s">
        <v>1274</v>
      </c>
    </row>
    <row r="1862" spans="1:3">
      <c r="B1862" t="s">
        <v>94</v>
      </c>
      <c r="C1862" t="s">
        <v>12</v>
      </c>
    </row>
    <row r="1863" spans="1:3">
      <c r="B1863" t="s">
        <v>7</v>
      </c>
      <c r="C1863" t="s">
        <v>25</v>
      </c>
    </row>
    <row r="1864" spans="1:3">
      <c r="B1864" t="s">
        <v>65</v>
      </c>
      <c r="C1864" t="s">
        <v>281</v>
      </c>
    </row>
    <row r="1865" spans="1:3">
      <c r="B1865" t="s">
        <v>15</v>
      </c>
      <c r="C1865" t="s">
        <v>1275</v>
      </c>
    </row>
    <row r="1866" spans="1:3">
      <c r="B1866" t="s">
        <v>55</v>
      </c>
      <c r="C1866" t="s">
        <v>490</v>
      </c>
    </row>
    <row r="1867" spans="1:3">
      <c r="B1867" t="s">
        <v>21</v>
      </c>
      <c r="C1867" t="s">
        <v>1276</v>
      </c>
    </row>
    <row r="1868" spans="1:3">
      <c r="B1868" t="s">
        <v>13</v>
      </c>
      <c r="C1868" t="s">
        <v>1173</v>
      </c>
    </row>
    <row r="1869" spans="1:3">
      <c r="B1869" t="s">
        <v>19</v>
      </c>
      <c r="C1869" t="s">
        <v>291</v>
      </c>
    </row>
    <row r="1870" spans="1:3">
      <c r="C1870" t="s">
        <v>1277</v>
      </c>
    </row>
    <row r="1871" spans="1:3">
      <c r="C1871" t="s">
        <v>1278</v>
      </c>
    </row>
    <row r="1872" spans="1:3">
      <c r="C1872" t="s">
        <v>1279</v>
      </c>
    </row>
    <row r="1873" spans="1:3">
      <c r="C1873" t="s">
        <v>1280</v>
      </c>
    </row>
    <row r="1874" spans="1:3">
      <c r="C1874" t="s">
        <v>1241</v>
      </c>
    </row>
    <row r="1875" spans="1:3">
      <c r="C1875" t="s">
        <v>1281</v>
      </c>
    </row>
    <row r="1876" spans="1:3">
      <c r="C1876" t="s">
        <v>1282</v>
      </c>
    </row>
    <row r="1877" spans="1:3">
      <c r="C1877" t="s">
        <v>68</v>
      </c>
    </row>
    <row r="1878" spans="1:3">
      <c r="C1878" t="s">
        <v>1283</v>
      </c>
    </row>
    <row r="1879" spans="1:3">
      <c r="C1879" t="s">
        <v>1284</v>
      </c>
    </row>
    <row r="1880" spans="1:3">
      <c r="C1880" t="s">
        <v>1285</v>
      </c>
    </row>
    <row r="1881" spans="1:3">
      <c r="C1881" t="s">
        <v>1286</v>
      </c>
    </row>
    <row r="1882" spans="1:3">
      <c r="C1882" t="s">
        <v>282</v>
      </c>
    </row>
    <row r="1883" spans="1:3">
      <c r="C1883" t="s">
        <v>349</v>
      </c>
    </row>
    <row r="1884" spans="1:3">
      <c r="C1884" t="s">
        <v>1271</v>
      </c>
    </row>
    <row r="1885" spans="1:3">
      <c r="C1885" t="s">
        <v>1287</v>
      </c>
    </row>
    <row r="1886" spans="1:3">
      <c r="C1886" t="s">
        <v>1288</v>
      </c>
    </row>
    <row r="1887" spans="1:3">
      <c r="C1887" t="s">
        <v>1289</v>
      </c>
    </row>
    <row r="1888" spans="1:3">
      <c r="A1888" t="s">
        <v>151</v>
      </c>
      <c r="B1888" t="s">
        <v>5</v>
      </c>
      <c r="C1888" t="s">
        <v>1290</v>
      </c>
    </row>
    <row r="1889" spans="2:3">
      <c r="B1889" t="s">
        <v>49</v>
      </c>
      <c r="C1889" t="s">
        <v>275</v>
      </c>
    </row>
    <row r="1890" spans="2:3">
      <c r="B1890" t="s">
        <v>20</v>
      </c>
      <c r="C1890" t="s">
        <v>1291</v>
      </c>
    </row>
    <row r="1891" spans="2:3">
      <c r="B1891" t="s">
        <v>207</v>
      </c>
      <c r="C1891" t="s">
        <v>1292</v>
      </c>
    </row>
    <row r="1892" spans="2:3">
      <c r="B1892" t="s">
        <v>69</v>
      </c>
      <c r="C1892" t="s">
        <v>1293</v>
      </c>
    </row>
    <row r="1893" spans="2:3">
      <c r="B1893" t="s">
        <v>7</v>
      </c>
      <c r="C1893" t="s">
        <v>1294</v>
      </c>
    </row>
    <row r="1894" spans="2:3">
      <c r="B1894" t="s">
        <v>9</v>
      </c>
      <c r="C1894" t="s">
        <v>1295</v>
      </c>
    </row>
    <row r="1895" spans="2:3">
      <c r="B1895" t="s">
        <v>65</v>
      </c>
      <c r="C1895" t="s">
        <v>1296</v>
      </c>
    </row>
    <row r="1896" spans="2:3">
      <c r="C1896" t="s">
        <v>1297</v>
      </c>
    </row>
    <row r="1897" spans="2:3">
      <c r="C1897" t="s">
        <v>1298</v>
      </c>
    </row>
    <row r="1898" spans="2:3">
      <c r="C1898" t="s">
        <v>1299</v>
      </c>
    </row>
    <row r="1899" spans="2:3">
      <c r="C1899" t="s">
        <v>1300</v>
      </c>
    </row>
    <row r="1900" spans="2:3">
      <c r="C1900" t="s">
        <v>1301</v>
      </c>
    </row>
    <row r="1901" spans="2:3">
      <c r="C1901" t="s">
        <v>585</v>
      </c>
    </row>
    <row r="1902" spans="2:3">
      <c r="C1902" t="s">
        <v>1302</v>
      </c>
    </row>
    <row r="1903" spans="2:3">
      <c r="C1903" t="s">
        <v>387</v>
      </c>
    </row>
    <row r="1904" spans="2:3">
      <c r="C1904" t="s">
        <v>1303</v>
      </c>
    </row>
    <row r="1905" spans="1:3">
      <c r="C1905" t="s">
        <v>1304</v>
      </c>
    </row>
    <row r="1906" spans="1:3">
      <c r="C1906" t="s">
        <v>1305</v>
      </c>
    </row>
    <row r="1907" spans="1:3">
      <c r="C1907" t="s">
        <v>1306</v>
      </c>
    </row>
    <row r="1908" spans="1:3">
      <c r="C1908" t="s">
        <v>1307</v>
      </c>
    </row>
    <row r="1909" spans="1:3">
      <c r="C1909" t="s">
        <v>1308</v>
      </c>
    </row>
    <row r="1910" spans="1:3">
      <c r="C1910" t="s">
        <v>311</v>
      </c>
    </row>
    <row r="1911" spans="1:3">
      <c r="C1911" t="s">
        <v>1309</v>
      </c>
    </row>
    <row r="1912" spans="1:3">
      <c r="C1912" t="s">
        <v>319</v>
      </c>
    </row>
    <row r="1913" spans="1:3">
      <c r="C1913" t="s">
        <v>318</v>
      </c>
    </row>
    <row r="1914" spans="1:3">
      <c r="C1914" t="s">
        <v>1310</v>
      </c>
    </row>
    <row r="1915" spans="1:3">
      <c r="C1915" t="s">
        <v>1311</v>
      </c>
    </row>
    <row r="1916" spans="1:3">
      <c r="C1916" t="s">
        <v>1312</v>
      </c>
    </row>
    <row r="1917" spans="1:3">
      <c r="C1917" t="s">
        <v>1313</v>
      </c>
    </row>
    <row r="1918" spans="1:3">
      <c r="A1918" t="s">
        <v>152</v>
      </c>
      <c r="B1918" t="s">
        <v>55</v>
      </c>
      <c r="C1918" t="s">
        <v>1314</v>
      </c>
    </row>
    <row r="1919" spans="1:3">
      <c r="B1919" t="s">
        <v>7</v>
      </c>
      <c r="C1919" t="s">
        <v>1315</v>
      </c>
    </row>
    <row r="1920" spans="1:3">
      <c r="B1920" t="s">
        <v>9</v>
      </c>
      <c r="C1920" t="s">
        <v>1316</v>
      </c>
    </row>
    <row r="1921" spans="2:3">
      <c r="B1921" t="s">
        <v>5</v>
      </c>
      <c r="C1921" t="s">
        <v>1317</v>
      </c>
    </row>
    <row r="1922" spans="2:3">
      <c r="B1922" t="s">
        <v>29</v>
      </c>
      <c r="C1922" t="s">
        <v>1318</v>
      </c>
    </row>
    <row r="1923" spans="2:3">
      <c r="B1923" t="s">
        <v>580</v>
      </c>
      <c r="C1923" t="s">
        <v>1319</v>
      </c>
    </row>
    <row r="1924" spans="2:3">
      <c r="B1924" t="s">
        <v>49</v>
      </c>
      <c r="C1924" t="s">
        <v>1320</v>
      </c>
    </row>
    <row r="1925" spans="2:3">
      <c r="B1925" t="s">
        <v>20</v>
      </c>
      <c r="C1925" t="s">
        <v>1321</v>
      </c>
    </row>
    <row r="1926" spans="2:3">
      <c r="B1926" t="s">
        <v>21</v>
      </c>
      <c r="C1926" t="s">
        <v>1322</v>
      </c>
    </row>
    <row r="1927" spans="2:3">
      <c r="B1927" t="s">
        <v>65</v>
      </c>
      <c r="C1927" t="s">
        <v>1323</v>
      </c>
    </row>
    <row r="1928" spans="2:3">
      <c r="B1928" t="s">
        <v>77</v>
      </c>
      <c r="C1928" t="s">
        <v>1324</v>
      </c>
    </row>
    <row r="1929" spans="2:3">
      <c r="B1929" t="s">
        <v>13</v>
      </c>
      <c r="C1929" t="s">
        <v>1325</v>
      </c>
    </row>
    <row r="1930" spans="2:3">
      <c r="B1930" t="s">
        <v>69</v>
      </c>
      <c r="C1930" t="s">
        <v>1326</v>
      </c>
    </row>
    <row r="1931" spans="2:3">
      <c r="B1931" t="s">
        <v>15</v>
      </c>
      <c r="C1931" t="s">
        <v>1327</v>
      </c>
    </row>
    <row r="1932" spans="2:3">
      <c r="B1932" t="s">
        <v>631</v>
      </c>
      <c r="C1932" t="s">
        <v>1328</v>
      </c>
    </row>
    <row r="1933" spans="2:3">
      <c r="B1933" t="s">
        <v>120</v>
      </c>
      <c r="C1933" t="s">
        <v>1329</v>
      </c>
    </row>
    <row r="1934" spans="2:3">
      <c r="B1934" t="s">
        <v>31</v>
      </c>
      <c r="C1934" t="s">
        <v>1330</v>
      </c>
    </row>
    <row r="1935" spans="2:3">
      <c r="B1935" t="s">
        <v>53</v>
      </c>
      <c r="C1935" t="s">
        <v>1331</v>
      </c>
    </row>
    <row r="1936" spans="2:3">
      <c r="B1936" t="s">
        <v>201</v>
      </c>
      <c r="C1936" t="s">
        <v>1332</v>
      </c>
    </row>
    <row r="1937" spans="2:3">
      <c r="B1937" t="s">
        <v>1141</v>
      </c>
      <c r="C1937" t="s">
        <v>1333</v>
      </c>
    </row>
    <row r="1938" spans="2:3">
      <c r="B1938" t="s">
        <v>794</v>
      </c>
      <c r="C1938" t="s">
        <v>1334</v>
      </c>
    </row>
    <row r="1939" spans="2:3">
      <c r="B1939" t="s">
        <v>1335</v>
      </c>
      <c r="C1939" t="s">
        <v>1336</v>
      </c>
    </row>
    <row r="1940" spans="2:3">
      <c r="B1940" t="s">
        <v>62</v>
      </c>
      <c r="C1940" t="s">
        <v>1337</v>
      </c>
    </row>
    <row r="1941" spans="2:3">
      <c r="B1941" t="s">
        <v>806</v>
      </c>
      <c r="C1941" t="s">
        <v>1338</v>
      </c>
    </row>
    <row r="1942" spans="2:3">
      <c r="B1942" t="s">
        <v>205</v>
      </c>
      <c r="C1942" t="s">
        <v>1339</v>
      </c>
    </row>
    <row r="1943" spans="2:3">
      <c r="B1943" t="s">
        <v>810</v>
      </c>
      <c r="C1943" t="s">
        <v>1340</v>
      </c>
    </row>
    <row r="1944" spans="2:3">
      <c r="B1944" t="s">
        <v>23</v>
      </c>
      <c r="C1944" t="s">
        <v>1341</v>
      </c>
    </row>
    <row r="1945" spans="2:3">
      <c r="B1945" t="s">
        <v>797</v>
      </c>
      <c r="C1945" t="s">
        <v>173</v>
      </c>
    </row>
    <row r="1946" spans="2:3">
      <c r="B1946" t="s">
        <v>94</v>
      </c>
      <c r="C1946" t="s">
        <v>1342</v>
      </c>
    </row>
    <row r="1947" spans="2:3">
      <c r="B1947" t="s">
        <v>67</v>
      </c>
      <c r="C1947" t="s">
        <v>1343</v>
      </c>
    </row>
    <row r="1948" spans="2:3">
      <c r="B1948" t="s">
        <v>419</v>
      </c>
    </row>
    <row r="1949" spans="2:3">
      <c r="B1949" t="s">
        <v>773</v>
      </c>
    </row>
    <row r="1950" spans="2:3">
      <c r="B1950" t="s">
        <v>752</v>
      </c>
    </row>
    <row r="1951" spans="2:3">
      <c r="B1951" t="s">
        <v>96</v>
      </c>
    </row>
    <row r="1952" spans="2:3">
      <c r="B1952" t="s">
        <v>1344</v>
      </c>
    </row>
    <row r="1953" spans="1:3">
      <c r="B1953" t="s">
        <v>207</v>
      </c>
    </row>
    <row r="1954" spans="1:3">
      <c r="B1954" t="s">
        <v>40</v>
      </c>
    </row>
    <row r="1955" spans="1:3">
      <c r="B1955" t="s">
        <v>817</v>
      </c>
    </row>
    <row r="1956" spans="1:3">
      <c r="B1956" t="s">
        <v>1345</v>
      </c>
    </row>
    <row r="1957" spans="1:3">
      <c r="B1957" t="s">
        <v>710</v>
      </c>
    </row>
    <row r="1958" spans="1:3">
      <c r="B1958" t="s">
        <v>19</v>
      </c>
    </row>
    <row r="1959" spans="1:3">
      <c r="B1959" t="s">
        <v>334</v>
      </c>
    </row>
    <row r="1960" spans="1:3">
      <c r="B1960" t="s">
        <v>813</v>
      </c>
    </row>
    <row r="1961" spans="1:3">
      <c r="B1961" t="s">
        <v>114</v>
      </c>
    </row>
    <row r="1962" spans="1:3">
      <c r="B1962" t="s">
        <v>1346</v>
      </c>
    </row>
    <row r="1963" spans="1:3">
      <c r="B1963" t="s">
        <v>449</v>
      </c>
    </row>
    <row r="1964" spans="1:3">
      <c r="B1964" t="s">
        <v>111</v>
      </c>
    </row>
    <row r="1965" spans="1:3">
      <c r="B1965" t="s">
        <v>423</v>
      </c>
    </row>
    <row r="1966" spans="1:3">
      <c r="A1966" t="s">
        <v>153</v>
      </c>
      <c r="B1966" t="s">
        <v>5</v>
      </c>
      <c r="C1966" t="s">
        <v>1347</v>
      </c>
    </row>
    <row r="1967" spans="1:3">
      <c r="B1967" t="s">
        <v>9</v>
      </c>
      <c r="C1967" t="s">
        <v>1348</v>
      </c>
    </row>
    <row r="1968" spans="1:3">
      <c r="B1968" t="s">
        <v>7</v>
      </c>
      <c r="C1968" t="s">
        <v>1349</v>
      </c>
    </row>
    <row r="1969" spans="2:3">
      <c r="B1969" t="s">
        <v>207</v>
      </c>
      <c r="C1969" t="s">
        <v>1350</v>
      </c>
    </row>
    <row r="1970" spans="2:3">
      <c r="B1970" t="s">
        <v>20</v>
      </c>
      <c r="C1970" t="s">
        <v>1351</v>
      </c>
    </row>
    <row r="1971" spans="2:3">
      <c r="B1971" t="s">
        <v>69</v>
      </c>
      <c r="C1971" t="s">
        <v>1352</v>
      </c>
    </row>
    <row r="1972" spans="2:3">
      <c r="B1972" t="s">
        <v>15</v>
      </c>
      <c r="C1972" t="s">
        <v>1353</v>
      </c>
    </row>
    <row r="1973" spans="2:3">
      <c r="B1973" t="s">
        <v>65</v>
      </c>
      <c r="C1973" t="s">
        <v>1354</v>
      </c>
    </row>
    <row r="1974" spans="2:3">
      <c r="B1974" t="s">
        <v>21</v>
      </c>
      <c r="C1974" t="s">
        <v>1355</v>
      </c>
    </row>
    <row r="1975" spans="2:3">
      <c r="B1975" t="s">
        <v>49</v>
      </c>
      <c r="C1975" t="s">
        <v>1356</v>
      </c>
    </row>
    <row r="1976" spans="2:3">
      <c r="B1976" t="s">
        <v>118</v>
      </c>
      <c r="C1976" t="s">
        <v>1357</v>
      </c>
    </row>
    <row r="1977" spans="2:3">
      <c r="B1977" t="s">
        <v>113</v>
      </c>
      <c r="C1977" t="s">
        <v>1358</v>
      </c>
    </row>
    <row r="1978" spans="2:3">
      <c r="B1978" t="s">
        <v>55</v>
      </c>
      <c r="C1978" t="s">
        <v>523</v>
      </c>
    </row>
    <row r="1979" spans="2:3">
      <c r="B1979" t="s">
        <v>94</v>
      </c>
      <c r="C1979" t="s">
        <v>1359</v>
      </c>
    </row>
    <row r="1980" spans="2:3">
      <c r="B1980" t="s">
        <v>753</v>
      </c>
      <c r="C1980" t="s">
        <v>1360</v>
      </c>
    </row>
    <row r="1981" spans="2:3">
      <c r="B1981" t="s">
        <v>17</v>
      </c>
      <c r="C1981" t="s">
        <v>1361</v>
      </c>
    </row>
    <row r="1982" spans="2:3">
      <c r="B1982" t="s">
        <v>13</v>
      </c>
      <c r="C1982" t="s">
        <v>1362</v>
      </c>
    </row>
    <row r="1983" spans="2:3">
      <c r="B1983" t="s">
        <v>262</v>
      </c>
      <c r="C1983" t="s">
        <v>1363</v>
      </c>
    </row>
    <row r="1984" spans="2:3">
      <c r="B1984" t="s">
        <v>96</v>
      </c>
      <c r="C1984" t="s">
        <v>1364</v>
      </c>
    </row>
    <row r="1985" spans="1:3">
      <c r="C1985" t="s">
        <v>1365</v>
      </c>
    </row>
    <row r="1986" spans="1:3">
      <c r="C1986" t="s">
        <v>1366</v>
      </c>
    </row>
    <row r="1987" spans="1:3">
      <c r="C1987" t="s">
        <v>141</v>
      </c>
    </row>
    <row r="1988" spans="1:3">
      <c r="C1988" t="s">
        <v>1367</v>
      </c>
    </row>
    <row r="1989" spans="1:3">
      <c r="C1989" t="s">
        <v>1368</v>
      </c>
    </row>
    <row r="1990" spans="1:3">
      <c r="C1990" t="s">
        <v>1369</v>
      </c>
    </row>
    <row r="1991" spans="1:3">
      <c r="C1991" t="s">
        <v>1370</v>
      </c>
    </row>
    <row r="1992" spans="1:3">
      <c r="C1992" t="s">
        <v>68</v>
      </c>
    </row>
    <row r="1993" spans="1:3">
      <c r="C1993" t="s">
        <v>1371</v>
      </c>
    </row>
    <row r="1994" spans="1:3">
      <c r="C1994" t="s">
        <v>1372</v>
      </c>
    </row>
    <row r="1995" spans="1:3">
      <c r="C1995" t="s">
        <v>275</v>
      </c>
    </row>
    <row r="1996" spans="1:3">
      <c r="A1996" t="s">
        <v>154</v>
      </c>
      <c r="B1996" t="s">
        <v>23</v>
      </c>
      <c r="C1996" t="s">
        <v>1373</v>
      </c>
    </row>
    <row r="1997" spans="1:3">
      <c r="B1997" t="s">
        <v>5</v>
      </c>
      <c r="C1997" t="s">
        <v>1374</v>
      </c>
    </row>
    <row r="1998" spans="1:3">
      <c r="B1998" t="s">
        <v>7</v>
      </c>
      <c r="C1998" t="s">
        <v>1375</v>
      </c>
    </row>
    <row r="1999" spans="1:3">
      <c r="B1999" t="s">
        <v>9</v>
      </c>
      <c r="C1999" t="s">
        <v>1376</v>
      </c>
    </row>
    <row r="2000" spans="1:3">
      <c r="B2000" t="s">
        <v>20</v>
      </c>
      <c r="C2000" t="s">
        <v>1377</v>
      </c>
    </row>
    <row r="2001" spans="3:3">
      <c r="C2001" t="s">
        <v>1378</v>
      </c>
    </row>
    <row r="2002" spans="3:3">
      <c r="C2002" t="s">
        <v>1379</v>
      </c>
    </row>
    <row r="2003" spans="3:3">
      <c r="C2003" t="s">
        <v>1380</v>
      </c>
    </row>
    <row r="2004" spans="3:3">
      <c r="C2004" t="s">
        <v>1381</v>
      </c>
    </row>
    <row r="2005" spans="3:3">
      <c r="C2005" t="s">
        <v>1382</v>
      </c>
    </row>
    <row r="2006" spans="3:3">
      <c r="C2006" t="s">
        <v>1383</v>
      </c>
    </row>
    <row r="2007" spans="3:3">
      <c r="C2007" t="s">
        <v>1384</v>
      </c>
    </row>
    <row r="2008" spans="3:3">
      <c r="C2008" t="s">
        <v>1385</v>
      </c>
    </row>
    <row r="2009" spans="3:3">
      <c r="C2009" t="s">
        <v>1386</v>
      </c>
    </row>
    <row r="2010" spans="3:3">
      <c r="C2010" t="s">
        <v>1387</v>
      </c>
    </row>
    <row r="2011" spans="3:3">
      <c r="C2011" t="s">
        <v>1388</v>
      </c>
    </row>
    <row r="2012" spans="3:3">
      <c r="C2012" t="s">
        <v>1389</v>
      </c>
    </row>
    <row r="2013" spans="3:3">
      <c r="C2013" t="s">
        <v>1390</v>
      </c>
    </row>
    <row r="2014" spans="3:3">
      <c r="C2014" t="s">
        <v>25</v>
      </c>
    </row>
    <row r="2015" spans="3:3">
      <c r="C2015" t="s">
        <v>12</v>
      </c>
    </row>
    <row r="2016" spans="3:3">
      <c r="C2016" t="s">
        <v>26</v>
      </c>
    </row>
    <row r="2017" spans="1:3">
      <c r="C2017" t="s">
        <v>1391</v>
      </c>
    </row>
    <row r="2018" spans="1:3">
      <c r="C2018" t="s">
        <v>281</v>
      </c>
    </row>
    <row r="2019" spans="1:3">
      <c r="C2019" t="s">
        <v>1207</v>
      </c>
    </row>
    <row r="2020" spans="1:3">
      <c r="C2020" t="s">
        <v>1392</v>
      </c>
    </row>
    <row r="2021" spans="1:3">
      <c r="C2021" t="s">
        <v>291</v>
      </c>
    </row>
    <row r="2022" spans="1:3">
      <c r="C2022" t="s">
        <v>1174</v>
      </c>
    </row>
    <row r="2023" spans="1:3">
      <c r="C2023" t="s">
        <v>1393</v>
      </c>
    </row>
    <row r="2024" spans="1:3">
      <c r="C2024" t="s">
        <v>1394</v>
      </c>
    </row>
    <row r="2025" spans="1:3">
      <c r="C2025" t="s">
        <v>68</v>
      </c>
    </row>
    <row r="2026" spans="1:3">
      <c r="A2026" t="s">
        <v>155</v>
      </c>
      <c r="B2026" t="s">
        <v>5</v>
      </c>
      <c r="C2026" t="s">
        <v>1395</v>
      </c>
    </row>
    <row r="2027" spans="1:3">
      <c r="B2027" t="s">
        <v>49</v>
      </c>
      <c r="C2027" t="s">
        <v>1396</v>
      </c>
    </row>
    <row r="2028" spans="1:3">
      <c r="B2028" t="s">
        <v>7</v>
      </c>
      <c r="C2028" t="s">
        <v>1397</v>
      </c>
    </row>
    <row r="2029" spans="1:3">
      <c r="B2029" t="s">
        <v>21</v>
      </c>
      <c r="C2029" t="s">
        <v>1398</v>
      </c>
    </row>
    <row r="2030" spans="1:3">
      <c r="B2030" t="s">
        <v>9</v>
      </c>
      <c r="C2030" t="s">
        <v>387</v>
      </c>
    </row>
    <row r="2031" spans="1:3">
      <c r="B2031" t="s">
        <v>65</v>
      </c>
      <c r="C2031" t="s">
        <v>384</v>
      </c>
    </row>
    <row r="2032" spans="1:3">
      <c r="B2032" t="s">
        <v>69</v>
      </c>
      <c r="C2032" t="s">
        <v>1399</v>
      </c>
    </row>
    <row r="2033" spans="2:3">
      <c r="B2033" t="s">
        <v>67</v>
      </c>
      <c r="C2033" t="s">
        <v>563</v>
      </c>
    </row>
    <row r="2034" spans="2:3">
      <c r="C2034" t="s">
        <v>767</v>
      </c>
    </row>
    <row r="2035" spans="2:3">
      <c r="C2035" t="s">
        <v>760</v>
      </c>
    </row>
    <row r="2036" spans="2:3">
      <c r="C2036" t="s">
        <v>346</v>
      </c>
    </row>
    <row r="2037" spans="2:3">
      <c r="C2037" t="s">
        <v>12</v>
      </c>
    </row>
    <row r="2038" spans="2:3">
      <c r="C2038" t="s">
        <v>25</v>
      </c>
    </row>
    <row r="2039" spans="2:3">
      <c r="C2039" t="s">
        <v>26</v>
      </c>
    </row>
    <row r="2040" spans="2:3">
      <c r="C2040" t="s">
        <v>281</v>
      </c>
    </row>
    <row r="2041" spans="2:3">
      <c r="C2041" t="s">
        <v>1207</v>
      </c>
    </row>
    <row r="2042" spans="2:3">
      <c r="C2042" t="s">
        <v>1174</v>
      </c>
    </row>
    <row r="2043" spans="2:3">
      <c r="C2043" t="s">
        <v>1400</v>
      </c>
    </row>
    <row r="2044" spans="2:3">
      <c r="C2044" t="s">
        <v>68</v>
      </c>
    </row>
    <row r="2045" spans="2:3">
      <c r="C2045" t="s">
        <v>1215</v>
      </c>
    </row>
    <row r="2046" spans="2:3">
      <c r="C2046" t="s">
        <v>1173</v>
      </c>
    </row>
    <row r="2047" spans="2:3">
      <c r="C2047" t="s">
        <v>442</v>
      </c>
    </row>
    <row r="2048" spans="2:3">
      <c r="C2048" t="s">
        <v>1223</v>
      </c>
    </row>
    <row r="2049" spans="1:3">
      <c r="C2049" t="s">
        <v>594</v>
      </c>
    </row>
    <row r="2050" spans="1:3">
      <c r="C2050" t="s">
        <v>1401</v>
      </c>
    </row>
    <row r="2051" spans="1:3">
      <c r="C2051" t="s">
        <v>1225</v>
      </c>
    </row>
    <row r="2052" spans="1:3">
      <c r="C2052" t="s">
        <v>595</v>
      </c>
    </row>
    <row r="2053" spans="1:3">
      <c r="C2053" t="s">
        <v>1402</v>
      </c>
    </row>
    <row r="2054" spans="1:3">
      <c r="C2054" t="s">
        <v>1226</v>
      </c>
    </row>
    <row r="2055" spans="1:3">
      <c r="C2055" t="s">
        <v>349</v>
      </c>
    </row>
    <row r="2056" spans="1:3">
      <c r="A2056" t="s">
        <v>156</v>
      </c>
      <c r="B2056" t="s">
        <v>13</v>
      </c>
      <c r="C2056" t="s">
        <v>346</v>
      </c>
    </row>
    <row r="2057" spans="1:3">
      <c r="B2057" t="s">
        <v>7</v>
      </c>
      <c r="C2057" t="s">
        <v>25</v>
      </c>
    </row>
    <row r="2058" spans="1:3">
      <c r="C2058" t="s">
        <v>12</v>
      </c>
    </row>
    <row r="2059" spans="1:3">
      <c r="C2059" t="s">
        <v>26</v>
      </c>
    </row>
    <row r="2060" spans="1:3">
      <c r="C2060" t="s">
        <v>281</v>
      </c>
    </row>
    <row r="2061" spans="1:3">
      <c r="C2061" t="s">
        <v>1174</v>
      </c>
    </row>
    <row r="2062" spans="1:3">
      <c r="C2062" t="s">
        <v>68</v>
      </c>
    </row>
    <row r="2063" spans="1:3">
      <c r="C2063" t="s">
        <v>1215</v>
      </c>
    </row>
    <row r="2064" spans="1:3">
      <c r="C2064" t="s">
        <v>1403</v>
      </c>
    </row>
    <row r="2065" spans="3:3">
      <c r="C2065" t="s">
        <v>1404</v>
      </c>
    </row>
    <row r="2066" spans="3:3">
      <c r="C2066" t="s">
        <v>1405</v>
      </c>
    </row>
    <row r="2067" spans="3:3">
      <c r="C2067" t="s">
        <v>1406</v>
      </c>
    </row>
    <row r="2068" spans="3:3">
      <c r="C2068" t="s">
        <v>1407</v>
      </c>
    </row>
    <row r="2069" spans="3:3">
      <c r="C2069" t="s">
        <v>1408</v>
      </c>
    </row>
    <row r="2070" spans="3:3">
      <c r="C2070" t="s">
        <v>1177</v>
      </c>
    </row>
    <row r="2071" spans="3:3">
      <c r="C2071" t="s">
        <v>1409</v>
      </c>
    </row>
    <row r="2072" spans="3:3">
      <c r="C2072" t="s">
        <v>1410</v>
      </c>
    </row>
    <row r="2073" spans="3:3">
      <c r="C2073" t="s">
        <v>1173</v>
      </c>
    </row>
    <row r="2074" spans="3:3">
      <c r="C2074" t="s">
        <v>1411</v>
      </c>
    </row>
    <row r="2075" spans="3:3">
      <c r="C2075" t="s">
        <v>442</v>
      </c>
    </row>
    <row r="2076" spans="3:3">
      <c r="C2076" t="s">
        <v>1412</v>
      </c>
    </row>
    <row r="2077" spans="3:3">
      <c r="C2077" t="s">
        <v>378</v>
      </c>
    </row>
    <row r="2078" spans="3:3">
      <c r="C2078" t="s">
        <v>1413</v>
      </c>
    </row>
    <row r="2079" spans="3:3">
      <c r="C2079" t="s">
        <v>1225</v>
      </c>
    </row>
    <row r="2080" spans="3:3">
      <c r="C2080" t="s">
        <v>595</v>
      </c>
    </row>
    <row r="2081" spans="1:3">
      <c r="C2081" t="s">
        <v>349</v>
      </c>
    </row>
    <row r="2082" spans="1:3">
      <c r="C2082" t="s">
        <v>283</v>
      </c>
    </row>
    <row r="2083" spans="1:3">
      <c r="C2083" t="s">
        <v>1414</v>
      </c>
    </row>
    <row r="2084" spans="1:3">
      <c r="C2084" t="s">
        <v>1251</v>
      </c>
    </row>
    <row r="2085" spans="1:3">
      <c r="C2085" t="s">
        <v>1271</v>
      </c>
    </row>
    <row r="2086" spans="1:3">
      <c r="A2086" t="s">
        <v>157</v>
      </c>
      <c r="B2086" t="s">
        <v>5</v>
      </c>
      <c r="C2086" t="s">
        <v>1415</v>
      </c>
    </row>
    <row r="2087" spans="1:3">
      <c r="B2087" t="s">
        <v>20</v>
      </c>
      <c r="C2087" t="s">
        <v>1416</v>
      </c>
    </row>
    <row r="2088" spans="1:3">
      <c r="B2088" t="s">
        <v>7</v>
      </c>
      <c r="C2088" t="s">
        <v>1417</v>
      </c>
    </row>
    <row r="2089" spans="1:3">
      <c r="B2089" t="s">
        <v>69</v>
      </c>
      <c r="C2089" t="s">
        <v>1418</v>
      </c>
    </row>
    <row r="2090" spans="1:3">
      <c r="B2090" t="s">
        <v>9</v>
      </c>
      <c r="C2090" t="s">
        <v>1249</v>
      </c>
    </row>
    <row r="2091" spans="1:3">
      <c r="B2091" t="s">
        <v>49</v>
      </c>
      <c r="C2091" t="s">
        <v>1419</v>
      </c>
    </row>
    <row r="2092" spans="1:3">
      <c r="B2092" t="s">
        <v>55</v>
      </c>
      <c r="C2092" t="s">
        <v>1420</v>
      </c>
    </row>
    <row r="2093" spans="1:3">
      <c r="B2093" t="s">
        <v>23</v>
      </c>
      <c r="C2093" t="s">
        <v>1421</v>
      </c>
    </row>
    <row r="2094" spans="1:3">
      <c r="B2094" t="s">
        <v>29</v>
      </c>
      <c r="C2094" t="s">
        <v>1422</v>
      </c>
    </row>
    <row r="2095" spans="1:3">
      <c r="B2095" t="s">
        <v>1423</v>
      </c>
      <c r="C2095" t="s">
        <v>1424</v>
      </c>
    </row>
    <row r="2096" spans="1:3">
      <c r="B2096" t="s">
        <v>117</v>
      </c>
      <c r="C2096" t="s">
        <v>68</v>
      </c>
    </row>
    <row r="2097" spans="2:3">
      <c r="B2097" t="s">
        <v>810</v>
      </c>
      <c r="C2097" t="s">
        <v>1425</v>
      </c>
    </row>
    <row r="2098" spans="2:3">
      <c r="C2098" t="s">
        <v>1426</v>
      </c>
    </row>
    <row r="2099" spans="2:3">
      <c r="C2099" t="s">
        <v>26</v>
      </c>
    </row>
    <row r="2100" spans="2:3">
      <c r="C2100" t="s">
        <v>1238</v>
      </c>
    </row>
    <row r="2101" spans="2:3">
      <c r="C2101" t="s">
        <v>1427</v>
      </c>
    </row>
    <row r="2102" spans="2:3">
      <c r="C2102" t="s">
        <v>1428</v>
      </c>
    </row>
    <row r="2103" spans="2:3">
      <c r="C2103" t="s">
        <v>1429</v>
      </c>
    </row>
    <row r="2104" spans="2:3">
      <c r="C2104" t="s">
        <v>1173</v>
      </c>
    </row>
    <row r="2105" spans="2:3">
      <c r="C2105" t="s">
        <v>1430</v>
      </c>
    </row>
    <row r="2106" spans="2:3">
      <c r="C2106" t="s">
        <v>1431</v>
      </c>
    </row>
    <row r="2107" spans="2:3">
      <c r="C2107" t="s">
        <v>1432</v>
      </c>
    </row>
    <row r="2108" spans="2:3">
      <c r="C2108" t="s">
        <v>1433</v>
      </c>
    </row>
    <row r="2109" spans="2:3">
      <c r="C2109" t="s">
        <v>767</v>
      </c>
    </row>
    <row r="2110" spans="2:3">
      <c r="C2110" t="s">
        <v>346</v>
      </c>
    </row>
    <row r="2111" spans="2:3">
      <c r="C2111" t="s">
        <v>760</v>
      </c>
    </row>
    <row r="2112" spans="2:3">
      <c r="C2112" t="s">
        <v>1434</v>
      </c>
    </row>
    <row r="2113" spans="1:3">
      <c r="C2113" t="s">
        <v>12</v>
      </c>
    </row>
    <row r="2114" spans="1:3">
      <c r="C2114" t="s">
        <v>25</v>
      </c>
    </row>
    <row r="2115" spans="1:3">
      <c r="C2115" t="s">
        <v>383</v>
      </c>
    </row>
    <row r="2116" spans="1:3">
      <c r="A2116" t="s">
        <v>158</v>
      </c>
      <c r="B2116" t="s">
        <v>5</v>
      </c>
      <c r="C2116" t="s">
        <v>1435</v>
      </c>
    </row>
    <row r="2117" spans="1:3">
      <c r="B2117" t="s">
        <v>7</v>
      </c>
      <c r="C2117" t="s">
        <v>1436</v>
      </c>
    </row>
    <row r="2118" spans="1:3">
      <c r="B2118" t="s">
        <v>82</v>
      </c>
      <c r="C2118" t="s">
        <v>1437</v>
      </c>
    </row>
    <row r="2119" spans="1:3">
      <c r="B2119" t="s">
        <v>60</v>
      </c>
      <c r="C2119" t="s">
        <v>1438</v>
      </c>
    </row>
    <row r="2120" spans="1:3">
      <c r="B2120" t="s">
        <v>111</v>
      </c>
      <c r="C2120" t="s">
        <v>1439</v>
      </c>
    </row>
    <row r="2121" spans="1:3">
      <c r="B2121" t="s">
        <v>9</v>
      </c>
      <c r="C2121" t="s">
        <v>12</v>
      </c>
    </row>
    <row r="2122" spans="1:3">
      <c r="B2122" t="s">
        <v>77</v>
      </c>
      <c r="C2122" t="s">
        <v>25</v>
      </c>
    </row>
    <row r="2123" spans="1:3">
      <c r="B2123" t="s">
        <v>115</v>
      </c>
      <c r="C2123" t="s">
        <v>281</v>
      </c>
    </row>
    <row r="2124" spans="1:3">
      <c r="B2124" t="s">
        <v>49</v>
      </c>
      <c r="C2124" t="s">
        <v>1440</v>
      </c>
    </row>
    <row r="2125" spans="1:3">
      <c r="B2125" t="s">
        <v>94</v>
      </c>
      <c r="C2125" t="s">
        <v>346</v>
      </c>
    </row>
    <row r="2126" spans="1:3">
      <c r="C2126" t="s">
        <v>68</v>
      </c>
    </row>
    <row r="2127" spans="1:3">
      <c r="C2127" t="s">
        <v>1441</v>
      </c>
    </row>
    <row r="2128" spans="1:3">
      <c r="C2128" t="s">
        <v>935</v>
      </c>
    </row>
    <row r="2129" spans="1:3">
      <c r="C2129" t="s">
        <v>602</v>
      </c>
    </row>
    <row r="2130" spans="1:3">
      <c r="C2130" t="s">
        <v>193</v>
      </c>
    </row>
    <row r="2131" spans="1:3">
      <c r="C2131" t="s">
        <v>1442</v>
      </c>
    </row>
    <row r="2132" spans="1:3">
      <c r="C2132" t="s">
        <v>1443</v>
      </c>
    </row>
    <row r="2133" spans="1:3">
      <c r="C2133" t="s">
        <v>1444</v>
      </c>
    </row>
    <row r="2134" spans="1:3">
      <c r="C2134" t="s">
        <v>1445</v>
      </c>
    </row>
    <row r="2135" spans="1:3">
      <c r="C2135" t="s">
        <v>541</v>
      </c>
    </row>
    <row r="2136" spans="1:3">
      <c r="C2136" t="s">
        <v>194</v>
      </c>
    </row>
    <row r="2137" spans="1:3">
      <c r="C2137" t="s">
        <v>1446</v>
      </c>
    </row>
    <row r="2138" spans="1:3">
      <c r="C2138" t="s">
        <v>1447</v>
      </c>
    </row>
    <row r="2139" spans="1:3">
      <c r="C2139" t="s">
        <v>325</v>
      </c>
    </row>
    <row r="2140" spans="1:3">
      <c r="A2140" t="s">
        <v>159</v>
      </c>
      <c r="B2140" t="s">
        <v>21</v>
      </c>
      <c r="C2140" t="s">
        <v>1448</v>
      </c>
    </row>
    <row r="2141" spans="1:3">
      <c r="B2141" t="s">
        <v>203</v>
      </c>
      <c r="C2141" t="s">
        <v>1449</v>
      </c>
    </row>
    <row r="2142" spans="1:3">
      <c r="B2142" t="s">
        <v>13</v>
      </c>
      <c r="C2142" t="s">
        <v>1450</v>
      </c>
    </row>
    <row r="2143" spans="1:3">
      <c r="B2143" t="s">
        <v>979</v>
      </c>
      <c r="C2143" t="s">
        <v>1451</v>
      </c>
    </row>
    <row r="2144" spans="1:3">
      <c r="B2144" t="s">
        <v>55</v>
      </c>
      <c r="C2144" t="s">
        <v>1452</v>
      </c>
    </row>
    <row r="2145" spans="1:3">
      <c r="B2145" t="s">
        <v>7</v>
      </c>
      <c r="C2145" t="s">
        <v>25</v>
      </c>
    </row>
    <row r="2146" spans="1:3">
      <c r="C2146" t="s">
        <v>281</v>
      </c>
    </row>
    <row r="2147" spans="1:3">
      <c r="C2147" t="s">
        <v>1453</v>
      </c>
    </row>
    <row r="2148" spans="1:3">
      <c r="C2148" t="s">
        <v>68</v>
      </c>
    </row>
    <row r="2149" spans="1:3">
      <c r="C2149" t="s">
        <v>1454</v>
      </c>
    </row>
    <row r="2150" spans="1:3">
      <c r="C2150" t="s">
        <v>1455</v>
      </c>
    </row>
    <row r="2151" spans="1:3">
      <c r="C2151" t="s">
        <v>1456</v>
      </c>
    </row>
    <row r="2152" spans="1:3">
      <c r="C2152" t="s">
        <v>1457</v>
      </c>
    </row>
    <row r="2153" spans="1:3">
      <c r="A2153" t="s">
        <v>160</v>
      </c>
      <c r="B2153" t="s">
        <v>806</v>
      </c>
      <c r="C2153" t="s">
        <v>1458</v>
      </c>
    </row>
    <row r="2154" spans="1:3">
      <c r="B2154" t="s">
        <v>20</v>
      </c>
      <c r="C2154" t="s">
        <v>1459</v>
      </c>
    </row>
    <row r="2155" spans="1:3">
      <c r="B2155" t="s">
        <v>49</v>
      </c>
      <c r="C2155" t="s">
        <v>1460</v>
      </c>
    </row>
    <row r="2156" spans="1:3">
      <c r="B2156" t="s">
        <v>809</v>
      </c>
      <c r="C2156" t="s">
        <v>1461</v>
      </c>
    </row>
    <row r="2157" spans="1:3">
      <c r="B2157" t="s">
        <v>21</v>
      </c>
      <c r="C2157" t="s">
        <v>1462</v>
      </c>
    </row>
    <row r="2158" spans="1:3">
      <c r="B2158" t="s">
        <v>15</v>
      </c>
      <c r="C2158" t="s">
        <v>68</v>
      </c>
    </row>
    <row r="2159" spans="1:3">
      <c r="B2159" t="s">
        <v>98</v>
      </c>
      <c r="C2159" t="s">
        <v>1463</v>
      </c>
    </row>
    <row r="2160" spans="1:3">
      <c r="B2160" t="s">
        <v>205</v>
      </c>
      <c r="C2160" t="s">
        <v>1464</v>
      </c>
    </row>
    <row r="2161" spans="2:3">
      <c r="B2161" t="s">
        <v>207</v>
      </c>
      <c r="C2161" t="s">
        <v>1465</v>
      </c>
    </row>
    <row r="2162" spans="2:3">
      <c r="B2162" t="s">
        <v>29</v>
      </c>
      <c r="C2162" t="s">
        <v>1466</v>
      </c>
    </row>
    <row r="2163" spans="2:3">
      <c r="B2163" t="s">
        <v>756</v>
      </c>
      <c r="C2163" t="s">
        <v>1467</v>
      </c>
    </row>
    <row r="2164" spans="2:3">
      <c r="B2164" t="s">
        <v>7</v>
      </c>
      <c r="C2164" t="s">
        <v>1468</v>
      </c>
    </row>
    <row r="2165" spans="2:3">
      <c r="B2165" t="s">
        <v>9</v>
      </c>
      <c r="C2165" t="s">
        <v>1469</v>
      </c>
    </row>
    <row r="2166" spans="2:3">
      <c r="B2166" t="s">
        <v>55</v>
      </c>
      <c r="C2166" t="s">
        <v>1470</v>
      </c>
    </row>
    <row r="2167" spans="2:3">
      <c r="B2167" t="s">
        <v>710</v>
      </c>
      <c r="C2167" t="s">
        <v>1471</v>
      </c>
    </row>
    <row r="2168" spans="2:3">
      <c r="B2168" t="s">
        <v>587</v>
      </c>
      <c r="C2168" t="s">
        <v>1472</v>
      </c>
    </row>
    <row r="2169" spans="2:3">
      <c r="B2169" t="s">
        <v>5</v>
      </c>
      <c r="C2169" t="s">
        <v>1473</v>
      </c>
    </row>
    <row r="2170" spans="2:3">
      <c r="B2170" t="s">
        <v>67</v>
      </c>
      <c r="C2170" t="s">
        <v>1474</v>
      </c>
    </row>
    <row r="2171" spans="2:3">
      <c r="C2171" t="s">
        <v>1475</v>
      </c>
    </row>
    <row r="2172" spans="2:3">
      <c r="C2172" t="s">
        <v>1476</v>
      </c>
    </row>
    <row r="2173" spans="2:3">
      <c r="C2173" t="s">
        <v>1477</v>
      </c>
    </row>
    <row r="2174" spans="2:3">
      <c r="C2174" t="s">
        <v>1478</v>
      </c>
    </row>
    <row r="2175" spans="2:3">
      <c r="C2175" t="s">
        <v>26</v>
      </c>
    </row>
    <row r="2176" spans="2:3">
      <c r="C2176" t="s">
        <v>1479</v>
      </c>
    </row>
    <row r="2177" spans="1:3">
      <c r="C2177" t="s">
        <v>1480</v>
      </c>
    </row>
    <row r="2178" spans="1:3">
      <c r="C2178" t="s">
        <v>1481</v>
      </c>
    </row>
    <row r="2179" spans="1:3">
      <c r="C2179" t="s">
        <v>1482</v>
      </c>
    </row>
    <row r="2180" spans="1:3">
      <c r="C2180" t="s">
        <v>1483</v>
      </c>
    </row>
    <row r="2181" spans="1:3">
      <c r="C2181" t="s">
        <v>1484</v>
      </c>
    </row>
    <row r="2182" spans="1:3">
      <c r="C2182" t="s">
        <v>1485</v>
      </c>
    </row>
    <row r="2183" spans="1:3">
      <c r="A2183" t="s">
        <v>161</v>
      </c>
      <c r="B2183" t="s">
        <v>5</v>
      </c>
      <c r="C2183" t="s">
        <v>1486</v>
      </c>
    </row>
    <row r="2184" spans="1:3">
      <c r="B2184" t="s">
        <v>49</v>
      </c>
      <c r="C2184" t="s">
        <v>1487</v>
      </c>
    </row>
    <row r="2185" spans="1:3">
      <c r="B2185" t="s">
        <v>29</v>
      </c>
      <c r="C2185" t="s">
        <v>1488</v>
      </c>
    </row>
    <row r="2186" spans="1:3">
      <c r="B2186" t="s">
        <v>207</v>
      </c>
      <c r="C2186" t="s">
        <v>1489</v>
      </c>
    </row>
    <row r="2187" spans="1:3">
      <c r="B2187" t="s">
        <v>9</v>
      </c>
      <c r="C2187" t="s">
        <v>1490</v>
      </c>
    </row>
    <row r="2188" spans="1:3">
      <c r="B2188" t="s">
        <v>7</v>
      </c>
      <c r="C2188" t="s">
        <v>1491</v>
      </c>
    </row>
    <row r="2189" spans="1:3">
      <c r="B2189" t="s">
        <v>67</v>
      </c>
      <c r="C2189" t="s">
        <v>1492</v>
      </c>
    </row>
    <row r="2190" spans="1:3">
      <c r="B2190" t="s">
        <v>13</v>
      </c>
      <c r="C2190" t="s">
        <v>1493</v>
      </c>
    </row>
    <row r="2191" spans="1:3">
      <c r="B2191" t="s">
        <v>11</v>
      </c>
      <c r="C2191" t="s">
        <v>1494</v>
      </c>
    </row>
    <row r="2192" spans="1:3">
      <c r="B2192" t="s">
        <v>23</v>
      </c>
      <c r="C2192" t="s">
        <v>1495</v>
      </c>
    </row>
    <row r="2193" spans="2:3">
      <c r="B2193" t="s">
        <v>55</v>
      </c>
      <c r="C2193" t="s">
        <v>1496</v>
      </c>
    </row>
    <row r="2194" spans="2:3">
      <c r="C2194" t="s">
        <v>1497</v>
      </c>
    </row>
    <row r="2195" spans="2:3">
      <c r="C2195" t="s">
        <v>1261</v>
      </c>
    </row>
    <row r="2196" spans="2:3">
      <c r="C2196" t="s">
        <v>1498</v>
      </c>
    </row>
    <row r="2197" spans="2:3">
      <c r="C2197" t="s">
        <v>1499</v>
      </c>
    </row>
    <row r="2198" spans="2:3">
      <c r="C2198" t="s">
        <v>1500</v>
      </c>
    </row>
    <row r="2199" spans="2:3">
      <c r="C2199" t="s">
        <v>1501</v>
      </c>
    </row>
    <row r="2200" spans="2:3">
      <c r="C2200" t="s">
        <v>1502</v>
      </c>
    </row>
    <row r="2201" spans="2:3">
      <c r="C2201" t="s">
        <v>1503</v>
      </c>
    </row>
    <row r="2202" spans="2:3">
      <c r="C2202" t="s">
        <v>1504</v>
      </c>
    </row>
    <row r="2203" spans="2:3">
      <c r="C2203" t="s">
        <v>1505</v>
      </c>
    </row>
    <row r="2204" spans="2:3">
      <c r="C2204" t="s">
        <v>1506</v>
      </c>
    </row>
    <row r="2205" spans="2:3">
      <c r="C2205" t="s">
        <v>1507</v>
      </c>
    </row>
    <row r="2206" spans="2:3">
      <c r="C2206" t="s">
        <v>25</v>
      </c>
    </row>
    <row r="2207" spans="2:3">
      <c r="C2207" t="s">
        <v>12</v>
      </c>
    </row>
    <row r="2208" spans="2:3">
      <c r="C2208" t="s">
        <v>281</v>
      </c>
    </row>
    <row r="2209" spans="1:3">
      <c r="C2209" t="s">
        <v>1508</v>
      </c>
    </row>
    <row r="2210" spans="1:3">
      <c r="C2210" t="s">
        <v>1174</v>
      </c>
    </row>
    <row r="2211" spans="1:3">
      <c r="C2211" t="s">
        <v>1509</v>
      </c>
    </row>
    <row r="2212" spans="1:3">
      <c r="C2212" t="s">
        <v>68</v>
      </c>
    </row>
    <row r="2213" spans="1:3">
      <c r="A2213" t="s">
        <v>162</v>
      </c>
      <c r="B2213" t="s">
        <v>13</v>
      </c>
      <c r="C2213" t="s">
        <v>1510</v>
      </c>
    </row>
    <row r="2214" spans="1:3">
      <c r="B2214" t="s">
        <v>580</v>
      </c>
      <c r="C2214" t="s">
        <v>1511</v>
      </c>
    </row>
    <row r="2215" spans="1:3">
      <c r="B2215" t="s">
        <v>1512</v>
      </c>
      <c r="C2215" t="s">
        <v>1513</v>
      </c>
    </row>
    <row r="2216" spans="1:3">
      <c r="B2216" t="s">
        <v>1423</v>
      </c>
      <c r="C2216" t="s">
        <v>1514</v>
      </c>
    </row>
    <row r="2217" spans="1:3">
      <c r="B2217" t="s">
        <v>5</v>
      </c>
      <c r="C2217" t="s">
        <v>1515</v>
      </c>
    </row>
    <row r="2218" spans="1:3">
      <c r="B2218" t="s">
        <v>69</v>
      </c>
      <c r="C2218" t="s">
        <v>1516</v>
      </c>
    </row>
    <row r="2219" spans="1:3">
      <c r="B2219" t="s">
        <v>49</v>
      </c>
      <c r="C2219" t="s">
        <v>1517</v>
      </c>
    </row>
    <row r="2220" spans="1:3">
      <c r="B2220" t="s">
        <v>113</v>
      </c>
      <c r="C2220" t="s">
        <v>1518</v>
      </c>
    </row>
    <row r="2221" spans="1:3">
      <c r="B2221" t="s">
        <v>20</v>
      </c>
      <c r="C2221" t="s">
        <v>467</v>
      </c>
    </row>
    <row r="2222" spans="1:3">
      <c r="B2222" t="s">
        <v>21</v>
      </c>
      <c r="C2222" t="s">
        <v>1519</v>
      </c>
    </row>
    <row r="2223" spans="1:3">
      <c r="B2223" t="s">
        <v>207</v>
      </c>
      <c r="C2223" t="s">
        <v>63</v>
      </c>
    </row>
    <row r="2224" spans="1:3">
      <c r="B2224" t="s">
        <v>55</v>
      </c>
      <c r="C2224" t="s">
        <v>1520</v>
      </c>
    </row>
    <row r="2225" spans="2:3">
      <c r="B2225" t="s">
        <v>29</v>
      </c>
      <c r="C2225" t="s">
        <v>1521</v>
      </c>
    </row>
    <row r="2226" spans="2:3">
      <c r="B2226" t="s">
        <v>94</v>
      </c>
      <c r="C2226" t="s">
        <v>68</v>
      </c>
    </row>
    <row r="2227" spans="2:3">
      <c r="B2227" t="s">
        <v>111</v>
      </c>
      <c r="C2227" t="s">
        <v>1522</v>
      </c>
    </row>
    <row r="2228" spans="2:3">
      <c r="B2228" t="s">
        <v>7</v>
      </c>
      <c r="C2228" t="s">
        <v>1523</v>
      </c>
    </row>
    <row r="2229" spans="2:3">
      <c r="B2229" t="s">
        <v>96</v>
      </c>
      <c r="C2229" t="s">
        <v>1524</v>
      </c>
    </row>
    <row r="2230" spans="2:3">
      <c r="B2230" t="s">
        <v>9</v>
      </c>
      <c r="C2230" t="s">
        <v>1525</v>
      </c>
    </row>
    <row r="2231" spans="2:3">
      <c r="B2231" t="s">
        <v>979</v>
      </c>
      <c r="C2231" t="s">
        <v>1526</v>
      </c>
    </row>
    <row r="2232" spans="2:3">
      <c r="B2232" t="s">
        <v>15</v>
      </c>
      <c r="C2232" t="s">
        <v>1527</v>
      </c>
    </row>
    <row r="2233" spans="2:3">
      <c r="B2233" t="s">
        <v>791</v>
      </c>
      <c r="C2233" t="s">
        <v>1528</v>
      </c>
    </row>
    <row r="2234" spans="2:3">
      <c r="B2234" t="s">
        <v>77</v>
      </c>
      <c r="C2234" t="s">
        <v>1529</v>
      </c>
    </row>
    <row r="2235" spans="2:3">
      <c r="C2235" t="s">
        <v>1205</v>
      </c>
    </row>
    <row r="2236" spans="2:3">
      <c r="C2236" t="s">
        <v>1530</v>
      </c>
    </row>
    <row r="2237" spans="2:3">
      <c r="C2237" t="s">
        <v>1531</v>
      </c>
    </row>
    <row r="2238" spans="2:3">
      <c r="C2238" t="s">
        <v>1532</v>
      </c>
    </row>
    <row r="2239" spans="2:3">
      <c r="C2239" t="s">
        <v>1533</v>
      </c>
    </row>
    <row r="2240" spans="2:3">
      <c r="C2240" t="s">
        <v>25</v>
      </c>
    </row>
    <row r="2241" spans="1:3">
      <c r="C2241" t="s">
        <v>12</v>
      </c>
    </row>
    <row r="2242" spans="1:3">
      <c r="C2242" t="s">
        <v>281</v>
      </c>
    </row>
    <row r="2243" spans="1:3">
      <c r="A2243" t="s">
        <v>164</v>
      </c>
      <c r="B2243" t="s">
        <v>65</v>
      </c>
      <c r="C2243" t="s">
        <v>1534</v>
      </c>
    </row>
    <row r="2244" spans="1:3">
      <c r="B2244" t="s">
        <v>9</v>
      </c>
      <c r="C2244" t="s">
        <v>1535</v>
      </c>
    </row>
    <row r="2245" spans="1:3">
      <c r="B2245" t="s">
        <v>5</v>
      </c>
      <c r="C2245" t="s">
        <v>1536</v>
      </c>
    </row>
    <row r="2246" spans="1:3">
      <c r="B2246" t="s">
        <v>13</v>
      </c>
      <c r="C2246" t="s">
        <v>1537</v>
      </c>
    </row>
    <row r="2247" spans="1:3">
      <c r="B2247" t="s">
        <v>112</v>
      </c>
      <c r="C2247" t="s">
        <v>1538</v>
      </c>
    </row>
    <row r="2248" spans="1:3">
      <c r="B2248" t="s">
        <v>29</v>
      </c>
      <c r="C2248" t="s">
        <v>1539</v>
      </c>
    </row>
    <row r="2249" spans="1:3">
      <c r="B2249" t="s">
        <v>49</v>
      </c>
      <c r="C2249" t="s">
        <v>467</v>
      </c>
    </row>
    <row r="2250" spans="1:3">
      <c r="B2250" t="s">
        <v>94</v>
      </c>
      <c r="C2250" t="s">
        <v>1540</v>
      </c>
    </row>
    <row r="2251" spans="1:3">
      <c r="B2251" t="s">
        <v>382</v>
      </c>
      <c r="C2251" t="s">
        <v>1541</v>
      </c>
    </row>
    <row r="2252" spans="1:3">
      <c r="B2252" t="s">
        <v>755</v>
      </c>
      <c r="C2252" t="s">
        <v>68</v>
      </c>
    </row>
    <row r="2253" spans="1:3">
      <c r="C2253" t="s">
        <v>1542</v>
      </c>
    </row>
    <row r="2254" spans="1:3">
      <c r="C2254" t="s">
        <v>141</v>
      </c>
    </row>
    <row r="2255" spans="1:3">
      <c r="C2255" t="s">
        <v>925</v>
      </c>
    </row>
    <row r="2256" spans="1:3">
      <c r="C2256" t="s">
        <v>1543</v>
      </c>
    </row>
    <row r="2257" spans="3:3">
      <c r="C2257" t="s">
        <v>1544</v>
      </c>
    </row>
    <row r="2258" spans="3:3">
      <c r="C2258" t="s">
        <v>26</v>
      </c>
    </row>
    <row r="2259" spans="3:3">
      <c r="C2259" t="s">
        <v>736</v>
      </c>
    </row>
    <row r="2260" spans="3:3">
      <c r="C2260" t="s">
        <v>140</v>
      </c>
    </row>
    <row r="2261" spans="3:3">
      <c r="C2261" t="s">
        <v>1545</v>
      </c>
    </row>
    <row r="2262" spans="3:3">
      <c r="C2262" t="s">
        <v>740</v>
      </c>
    </row>
    <row r="2263" spans="3:3">
      <c r="C2263" t="s">
        <v>741</v>
      </c>
    </row>
    <row r="2264" spans="3:3">
      <c r="C2264" t="s">
        <v>1173</v>
      </c>
    </row>
    <row r="2265" spans="3:3">
      <c r="C2265" t="s">
        <v>1431</v>
      </c>
    </row>
    <row r="2266" spans="3:3">
      <c r="C2266" t="s">
        <v>1546</v>
      </c>
    </row>
    <row r="2267" spans="3:3">
      <c r="C2267" t="s">
        <v>12</v>
      </c>
    </row>
    <row r="2268" spans="3:3">
      <c r="C2268" t="s">
        <v>25</v>
      </c>
    </row>
    <row r="2269" spans="3:3">
      <c r="C2269" t="s">
        <v>346</v>
      </c>
    </row>
    <row r="2270" spans="3:3">
      <c r="C2270" t="s">
        <v>281</v>
      </c>
    </row>
    <row r="2271" spans="3:3">
      <c r="C2271" t="s">
        <v>1174</v>
      </c>
    </row>
    <row r="2272" spans="3:3">
      <c r="C2272" t="s">
        <v>1176</v>
      </c>
    </row>
    <row r="2273" spans="1:3">
      <c r="A2273" t="s">
        <v>165</v>
      </c>
      <c r="B2273" t="s">
        <v>5</v>
      </c>
      <c r="C2273" t="s">
        <v>1547</v>
      </c>
    </row>
    <row r="2274" spans="1:3">
      <c r="B2274" t="s">
        <v>29</v>
      </c>
      <c r="C2274" t="s">
        <v>1548</v>
      </c>
    </row>
    <row r="2275" spans="1:3">
      <c r="B2275" t="s">
        <v>7</v>
      </c>
      <c r="C2275" t="s">
        <v>1549</v>
      </c>
    </row>
    <row r="2276" spans="1:3">
      <c r="B2276" t="s">
        <v>23</v>
      </c>
      <c r="C2276" t="s">
        <v>1550</v>
      </c>
    </row>
    <row r="2277" spans="1:3">
      <c r="B2277" t="s">
        <v>65</v>
      </c>
      <c r="C2277" t="s">
        <v>1551</v>
      </c>
    </row>
    <row r="2278" spans="1:3">
      <c r="B2278" t="s">
        <v>9</v>
      </c>
      <c r="C2278" t="s">
        <v>1552</v>
      </c>
    </row>
    <row r="2279" spans="1:3">
      <c r="B2279" t="s">
        <v>69</v>
      </c>
      <c r="C2279" t="s">
        <v>1553</v>
      </c>
    </row>
    <row r="2280" spans="1:3">
      <c r="B2280" t="s">
        <v>49</v>
      </c>
      <c r="C2280" t="s">
        <v>1554</v>
      </c>
    </row>
    <row r="2281" spans="1:3">
      <c r="B2281" t="s">
        <v>21</v>
      </c>
      <c r="C2281" t="s">
        <v>1555</v>
      </c>
    </row>
    <row r="2282" spans="1:3">
      <c r="B2282" t="s">
        <v>94</v>
      </c>
      <c r="C2282" t="s">
        <v>1556</v>
      </c>
    </row>
    <row r="2283" spans="1:3">
      <c r="B2283" t="s">
        <v>55</v>
      </c>
      <c r="C2283" t="s">
        <v>1557</v>
      </c>
    </row>
    <row r="2284" spans="1:3">
      <c r="B2284" t="s">
        <v>62</v>
      </c>
      <c r="C2284" t="s">
        <v>1558</v>
      </c>
    </row>
    <row r="2285" spans="1:3">
      <c r="B2285" t="s">
        <v>810</v>
      </c>
      <c r="C2285" t="s">
        <v>1559</v>
      </c>
    </row>
    <row r="2286" spans="1:3">
      <c r="C2286" t="s">
        <v>1560</v>
      </c>
    </row>
    <row r="2287" spans="1:3">
      <c r="C2287" t="s">
        <v>1561</v>
      </c>
    </row>
    <row r="2288" spans="1:3">
      <c r="C2288" t="s">
        <v>1562</v>
      </c>
    </row>
    <row r="2289" spans="1:3">
      <c r="C2289" t="s">
        <v>1563</v>
      </c>
    </row>
    <row r="2290" spans="1:3">
      <c r="C2290" t="s">
        <v>1564</v>
      </c>
    </row>
    <row r="2291" spans="1:3">
      <c r="C2291" t="s">
        <v>1565</v>
      </c>
    </row>
    <row r="2292" spans="1:3">
      <c r="C2292" t="s">
        <v>1566</v>
      </c>
    </row>
    <row r="2293" spans="1:3">
      <c r="C2293" t="s">
        <v>1567</v>
      </c>
    </row>
    <row r="2294" spans="1:3">
      <c r="C2294" t="s">
        <v>1568</v>
      </c>
    </row>
    <row r="2295" spans="1:3">
      <c r="C2295" t="s">
        <v>1569</v>
      </c>
    </row>
    <row r="2296" spans="1:3">
      <c r="C2296" t="s">
        <v>1570</v>
      </c>
    </row>
    <row r="2297" spans="1:3">
      <c r="C2297" t="s">
        <v>1571</v>
      </c>
    </row>
    <row r="2298" spans="1:3">
      <c r="C2298" t="s">
        <v>1572</v>
      </c>
    </row>
    <row r="2299" spans="1:3">
      <c r="C2299" t="s">
        <v>1573</v>
      </c>
    </row>
    <row r="2300" spans="1:3">
      <c r="C2300" t="s">
        <v>1574</v>
      </c>
    </row>
    <row r="2301" spans="1:3">
      <c r="C2301" t="s">
        <v>1575</v>
      </c>
    </row>
    <row r="2302" spans="1:3">
      <c r="C2302" t="s">
        <v>1576</v>
      </c>
    </row>
    <row r="2303" spans="1:3">
      <c r="A2303" t="s">
        <v>166</v>
      </c>
      <c r="B2303" t="s">
        <v>5</v>
      </c>
      <c r="C2303" t="s">
        <v>1577</v>
      </c>
    </row>
    <row r="2304" spans="1:3">
      <c r="B2304" t="s">
        <v>9</v>
      </c>
      <c r="C2304" t="s">
        <v>1578</v>
      </c>
    </row>
    <row r="2305" spans="2:3">
      <c r="B2305" t="s">
        <v>15</v>
      </c>
      <c r="C2305" t="s">
        <v>26</v>
      </c>
    </row>
    <row r="2306" spans="2:3">
      <c r="B2306" t="s">
        <v>55</v>
      </c>
      <c r="C2306" t="s">
        <v>1173</v>
      </c>
    </row>
    <row r="2307" spans="2:3">
      <c r="B2307" t="s">
        <v>49</v>
      </c>
      <c r="C2307" t="s">
        <v>281</v>
      </c>
    </row>
    <row r="2308" spans="2:3">
      <c r="B2308" t="s">
        <v>256</v>
      </c>
      <c r="C2308" t="s">
        <v>1170</v>
      </c>
    </row>
    <row r="2309" spans="2:3">
      <c r="B2309" t="s">
        <v>20</v>
      </c>
      <c r="C2309" t="s">
        <v>346</v>
      </c>
    </row>
    <row r="2310" spans="2:3">
      <c r="B2310" t="s">
        <v>21</v>
      </c>
      <c r="C2310" t="s">
        <v>12</v>
      </c>
    </row>
    <row r="2311" spans="2:3">
      <c r="B2311" t="s">
        <v>29</v>
      </c>
      <c r="C2311" t="s">
        <v>25</v>
      </c>
    </row>
    <row r="2312" spans="2:3">
      <c r="B2312" t="s">
        <v>7</v>
      </c>
      <c r="C2312" t="s">
        <v>1579</v>
      </c>
    </row>
    <row r="2313" spans="2:3">
      <c r="B2313" t="s">
        <v>203</v>
      </c>
      <c r="C2313" t="s">
        <v>594</v>
      </c>
    </row>
    <row r="2314" spans="2:3">
      <c r="B2314" t="s">
        <v>809</v>
      </c>
      <c r="C2314" t="s">
        <v>1174</v>
      </c>
    </row>
    <row r="2315" spans="2:3">
      <c r="B2315" t="s">
        <v>31</v>
      </c>
      <c r="C2315" t="s">
        <v>68</v>
      </c>
    </row>
    <row r="2316" spans="2:3">
      <c r="B2316" t="s">
        <v>205</v>
      </c>
      <c r="C2316" t="s">
        <v>1177</v>
      </c>
    </row>
    <row r="2317" spans="2:3">
      <c r="B2317" t="s">
        <v>13</v>
      </c>
      <c r="C2317" t="s">
        <v>1580</v>
      </c>
    </row>
    <row r="2318" spans="2:3">
      <c r="B2318" t="s">
        <v>1581</v>
      </c>
      <c r="C2318" t="s">
        <v>1582</v>
      </c>
    </row>
    <row r="2319" spans="2:3">
      <c r="B2319" t="s">
        <v>120</v>
      </c>
      <c r="C2319" t="s">
        <v>442</v>
      </c>
    </row>
    <row r="2320" spans="2:3">
      <c r="B2320" t="s">
        <v>71</v>
      </c>
      <c r="C2320" t="s">
        <v>1412</v>
      </c>
    </row>
    <row r="2321" spans="1:3">
      <c r="B2321" t="s">
        <v>1583</v>
      </c>
      <c r="C2321" t="s">
        <v>378</v>
      </c>
    </row>
    <row r="2322" spans="1:3">
      <c r="B2322" t="s">
        <v>1584</v>
      </c>
      <c r="C2322" t="s">
        <v>1585</v>
      </c>
    </row>
    <row r="2323" spans="1:3">
      <c r="B2323" t="s">
        <v>1586</v>
      </c>
      <c r="C2323" t="s">
        <v>1587</v>
      </c>
    </row>
    <row r="2324" spans="1:3">
      <c r="B2324" t="s">
        <v>1588</v>
      </c>
      <c r="C2324" t="s">
        <v>282</v>
      </c>
    </row>
    <row r="2325" spans="1:3">
      <c r="B2325" t="s">
        <v>752</v>
      </c>
      <c r="C2325" t="s">
        <v>1589</v>
      </c>
    </row>
    <row r="2326" spans="1:3">
      <c r="B2326" t="s">
        <v>1590</v>
      </c>
      <c r="C2326" t="s">
        <v>1591</v>
      </c>
    </row>
    <row r="2327" spans="1:3">
      <c r="B2327" t="s">
        <v>1592</v>
      </c>
      <c r="C2327" t="s">
        <v>154</v>
      </c>
    </row>
    <row r="2328" spans="1:3">
      <c r="B2328" t="s">
        <v>190</v>
      </c>
      <c r="C2328" t="s">
        <v>1593</v>
      </c>
    </row>
    <row r="2329" spans="1:3">
      <c r="B2329" t="s">
        <v>817</v>
      </c>
      <c r="C2329" t="s">
        <v>1594</v>
      </c>
    </row>
    <row r="2330" spans="1:3">
      <c r="B2330" t="s">
        <v>1266</v>
      </c>
      <c r="C2330" t="s">
        <v>1595</v>
      </c>
    </row>
    <row r="2331" spans="1:3">
      <c r="B2331" t="s">
        <v>808</v>
      </c>
      <c r="C2331" t="s">
        <v>1596</v>
      </c>
    </row>
    <row r="2332" spans="1:3">
      <c r="B2332" t="s">
        <v>806</v>
      </c>
      <c r="C2332" t="s">
        <v>1597</v>
      </c>
    </row>
    <row r="2333" spans="1:3">
      <c r="B2333" t="s">
        <v>114</v>
      </c>
    </row>
    <row r="2334" spans="1:3">
      <c r="B2334" t="s">
        <v>1598</v>
      </c>
    </row>
    <row r="2335" spans="1:3">
      <c r="A2335" t="s">
        <v>167</v>
      </c>
      <c r="B2335" t="s">
        <v>55</v>
      </c>
      <c r="C2335" t="s">
        <v>1599</v>
      </c>
    </row>
    <row r="2336" spans="1:3">
      <c r="B2336" t="s">
        <v>98</v>
      </c>
      <c r="C2336" t="s">
        <v>388</v>
      </c>
    </row>
    <row r="2337" spans="2:3">
      <c r="B2337" t="s">
        <v>15</v>
      </c>
      <c r="C2337" t="s">
        <v>318</v>
      </c>
    </row>
    <row r="2338" spans="2:3">
      <c r="B2338" t="s">
        <v>382</v>
      </c>
      <c r="C2338" t="s">
        <v>319</v>
      </c>
    </row>
    <row r="2339" spans="2:3">
      <c r="B2339" t="s">
        <v>7</v>
      </c>
      <c r="C2339" t="s">
        <v>311</v>
      </c>
    </row>
    <row r="2340" spans="2:3">
      <c r="B2340" t="s">
        <v>21</v>
      </c>
      <c r="C2340" t="s">
        <v>1600</v>
      </c>
    </row>
    <row r="2341" spans="2:3">
      <c r="B2341" t="s">
        <v>69</v>
      </c>
      <c r="C2341" t="s">
        <v>563</v>
      </c>
    </row>
    <row r="2342" spans="2:3">
      <c r="B2342" t="s">
        <v>49</v>
      </c>
      <c r="C2342" t="s">
        <v>1601</v>
      </c>
    </row>
    <row r="2343" spans="2:3">
      <c r="B2343" t="s">
        <v>5</v>
      </c>
      <c r="C2343" t="s">
        <v>1602</v>
      </c>
    </row>
    <row r="2344" spans="2:3">
      <c r="B2344" t="s">
        <v>9</v>
      </c>
      <c r="C2344" t="s">
        <v>1603</v>
      </c>
    </row>
    <row r="2345" spans="2:3">
      <c r="B2345" t="s">
        <v>13</v>
      </c>
      <c r="C2345" t="s">
        <v>1604</v>
      </c>
    </row>
    <row r="2346" spans="2:3">
      <c r="B2346" t="s">
        <v>19</v>
      </c>
      <c r="C2346" t="s">
        <v>1605</v>
      </c>
    </row>
    <row r="2347" spans="2:3">
      <c r="B2347" t="s">
        <v>20</v>
      </c>
      <c r="C2347" t="s">
        <v>1606</v>
      </c>
    </row>
    <row r="2348" spans="2:3">
      <c r="B2348" t="s">
        <v>11</v>
      </c>
      <c r="C2348" t="s">
        <v>1607</v>
      </c>
    </row>
    <row r="2349" spans="2:3">
      <c r="B2349" t="s">
        <v>40</v>
      </c>
      <c r="C2349" t="s">
        <v>1608</v>
      </c>
    </row>
    <row r="2350" spans="2:3">
      <c r="C2350" t="s">
        <v>1609</v>
      </c>
    </row>
    <row r="2351" spans="2:3">
      <c r="C2351" t="s">
        <v>68</v>
      </c>
    </row>
    <row r="2352" spans="2:3">
      <c r="C2352" t="s">
        <v>1610</v>
      </c>
    </row>
    <row r="2353" spans="1:3">
      <c r="C2353" t="s">
        <v>140</v>
      </c>
    </row>
    <row r="2354" spans="1:3">
      <c r="C2354" t="s">
        <v>1611</v>
      </c>
    </row>
    <row r="2355" spans="1:3">
      <c r="C2355" t="s">
        <v>1612</v>
      </c>
    </row>
    <row r="2356" spans="1:3">
      <c r="C2356" t="s">
        <v>1613</v>
      </c>
    </row>
    <row r="2357" spans="1:3">
      <c r="C2357" t="s">
        <v>1614</v>
      </c>
    </row>
    <row r="2358" spans="1:3">
      <c r="C2358" t="s">
        <v>1615</v>
      </c>
    </row>
    <row r="2359" spans="1:3">
      <c r="C2359" t="s">
        <v>1616</v>
      </c>
    </row>
    <row r="2360" spans="1:3">
      <c r="C2360" t="s">
        <v>26</v>
      </c>
    </row>
    <row r="2361" spans="1:3">
      <c r="C2361" t="s">
        <v>1617</v>
      </c>
    </row>
    <row r="2362" spans="1:3">
      <c r="C2362" t="s">
        <v>1618</v>
      </c>
    </row>
    <row r="2363" spans="1:3">
      <c r="C2363" t="s">
        <v>1619</v>
      </c>
    </row>
    <row r="2364" spans="1:3">
      <c r="C2364" t="s">
        <v>1620</v>
      </c>
    </row>
    <row r="2365" spans="1:3">
      <c r="A2365" t="s">
        <v>168</v>
      </c>
      <c r="B2365" t="s">
        <v>13</v>
      </c>
      <c r="C2365" t="s">
        <v>1621</v>
      </c>
    </row>
    <row r="2366" spans="1:3">
      <c r="B2366" t="s">
        <v>7</v>
      </c>
      <c r="C2366" t="s">
        <v>26</v>
      </c>
    </row>
    <row r="2367" spans="1:3">
      <c r="B2367" t="s">
        <v>9</v>
      </c>
      <c r="C2367" t="s">
        <v>1622</v>
      </c>
    </row>
    <row r="2368" spans="1:3">
      <c r="C2368" t="s">
        <v>1623</v>
      </c>
    </row>
    <row r="2369" spans="3:3">
      <c r="C2369" t="s">
        <v>281</v>
      </c>
    </row>
    <row r="2370" spans="3:3">
      <c r="C2370" t="s">
        <v>1624</v>
      </c>
    </row>
    <row r="2371" spans="3:3">
      <c r="C2371" t="s">
        <v>12</v>
      </c>
    </row>
    <row r="2372" spans="3:3">
      <c r="C2372" t="s">
        <v>25</v>
      </c>
    </row>
    <row r="2373" spans="3:3">
      <c r="C2373" t="s">
        <v>1241</v>
      </c>
    </row>
    <row r="2374" spans="3:3">
      <c r="C2374" t="s">
        <v>1625</v>
      </c>
    </row>
    <row r="2375" spans="3:3">
      <c r="C2375" t="s">
        <v>68</v>
      </c>
    </row>
    <row r="2376" spans="3:3">
      <c r="C2376" t="s">
        <v>1626</v>
      </c>
    </row>
    <row r="2377" spans="3:3">
      <c r="C2377" t="s">
        <v>1627</v>
      </c>
    </row>
    <row r="2378" spans="3:3">
      <c r="C2378" t="s">
        <v>1628</v>
      </c>
    </row>
    <row r="2379" spans="3:3">
      <c r="C2379" t="s">
        <v>1629</v>
      </c>
    </row>
    <row r="2380" spans="3:3">
      <c r="C2380" t="s">
        <v>1630</v>
      </c>
    </row>
    <row r="2381" spans="3:3">
      <c r="C2381" t="s">
        <v>1631</v>
      </c>
    </row>
    <row r="2382" spans="3:3">
      <c r="C2382" t="s">
        <v>1632</v>
      </c>
    </row>
    <row r="2383" spans="3:3">
      <c r="C2383" t="s">
        <v>193</v>
      </c>
    </row>
    <row r="2384" spans="3:3">
      <c r="C2384" t="s">
        <v>1633</v>
      </c>
    </row>
    <row r="2385" spans="1:3">
      <c r="C2385" t="s">
        <v>194</v>
      </c>
    </row>
    <row r="2386" spans="1:3">
      <c r="C2386" t="s">
        <v>325</v>
      </c>
    </row>
    <row r="2387" spans="1:3">
      <c r="A2387" t="s">
        <v>169</v>
      </c>
      <c r="B2387" t="s">
        <v>15</v>
      </c>
      <c r="C2387" t="s">
        <v>275</v>
      </c>
    </row>
    <row r="2388" spans="1:3">
      <c r="B2388" t="s">
        <v>13</v>
      </c>
      <c r="C2388" t="s">
        <v>1634</v>
      </c>
    </row>
    <row r="2389" spans="1:3">
      <c r="B2389" t="s">
        <v>62</v>
      </c>
      <c r="C2389" t="s">
        <v>1635</v>
      </c>
    </row>
    <row r="2390" spans="1:3">
      <c r="B2390" t="s">
        <v>55</v>
      </c>
      <c r="C2390" t="s">
        <v>1636</v>
      </c>
    </row>
    <row r="2391" spans="1:3">
      <c r="B2391" t="s">
        <v>813</v>
      </c>
      <c r="C2391" t="s">
        <v>1637</v>
      </c>
    </row>
    <row r="2392" spans="1:3">
      <c r="B2392" t="s">
        <v>69</v>
      </c>
      <c r="C2392" t="s">
        <v>1638</v>
      </c>
    </row>
    <row r="2393" spans="1:3">
      <c r="B2393" t="s">
        <v>20</v>
      </c>
      <c r="C2393" t="s">
        <v>1206</v>
      </c>
    </row>
    <row r="2394" spans="1:3">
      <c r="B2394" t="s">
        <v>49</v>
      </c>
      <c r="C2394" t="s">
        <v>563</v>
      </c>
    </row>
    <row r="2395" spans="1:3">
      <c r="B2395" t="s">
        <v>5</v>
      </c>
      <c r="C2395" t="s">
        <v>1639</v>
      </c>
    </row>
    <row r="2396" spans="1:3">
      <c r="B2396" t="s">
        <v>23</v>
      </c>
      <c r="C2396" t="s">
        <v>141</v>
      </c>
    </row>
    <row r="2397" spans="1:3">
      <c r="B2397" t="s">
        <v>11</v>
      </c>
      <c r="C2397" t="s">
        <v>26</v>
      </c>
    </row>
    <row r="2398" spans="1:3">
      <c r="B2398" t="s">
        <v>77</v>
      </c>
      <c r="C2398" t="s">
        <v>1640</v>
      </c>
    </row>
    <row r="2399" spans="1:3">
      <c r="B2399" t="s">
        <v>810</v>
      </c>
      <c r="C2399" t="s">
        <v>740</v>
      </c>
    </row>
    <row r="2400" spans="1:3">
      <c r="B2400" t="s">
        <v>31</v>
      </c>
      <c r="C2400" t="s">
        <v>12</v>
      </c>
    </row>
    <row r="2401" spans="2:3">
      <c r="B2401" t="s">
        <v>7</v>
      </c>
      <c r="C2401" t="s">
        <v>25</v>
      </c>
    </row>
    <row r="2402" spans="2:3">
      <c r="B2402" t="s">
        <v>809</v>
      </c>
      <c r="C2402" t="s">
        <v>281</v>
      </c>
    </row>
    <row r="2403" spans="2:3">
      <c r="B2403" t="s">
        <v>9</v>
      </c>
      <c r="C2403" t="s">
        <v>68</v>
      </c>
    </row>
    <row r="2404" spans="2:3">
      <c r="B2404" t="s">
        <v>29</v>
      </c>
      <c r="C2404" t="s">
        <v>1641</v>
      </c>
    </row>
    <row r="2405" spans="2:3">
      <c r="B2405" t="s">
        <v>1642</v>
      </c>
      <c r="C2405" t="s">
        <v>1643</v>
      </c>
    </row>
    <row r="2406" spans="2:3">
      <c r="B2406" t="s">
        <v>111</v>
      </c>
      <c r="C2406" t="s">
        <v>1644</v>
      </c>
    </row>
    <row r="2407" spans="2:3">
      <c r="B2407" t="s">
        <v>269</v>
      </c>
      <c r="C2407" t="s">
        <v>594</v>
      </c>
    </row>
    <row r="2408" spans="2:3">
      <c r="B2408" t="s">
        <v>256</v>
      </c>
      <c r="C2408" t="s">
        <v>1645</v>
      </c>
    </row>
    <row r="2409" spans="2:3">
      <c r="C2409" t="s">
        <v>595</v>
      </c>
    </row>
    <row r="2410" spans="2:3">
      <c r="C2410" t="s">
        <v>1227</v>
      </c>
    </row>
    <row r="2411" spans="2:3">
      <c r="C2411" t="s">
        <v>1646</v>
      </c>
    </row>
    <row r="2412" spans="2:3">
      <c r="C2412" t="s">
        <v>1271</v>
      </c>
    </row>
    <row r="2413" spans="2:3">
      <c r="C2413" t="s">
        <v>1287</v>
      </c>
    </row>
    <row r="2414" spans="2:3">
      <c r="C2414" t="s">
        <v>1647</v>
      </c>
    </row>
    <row r="2415" spans="2:3">
      <c r="C2415" t="s">
        <v>283</v>
      </c>
    </row>
    <row r="2416" spans="2:3">
      <c r="C2416" t="s">
        <v>1648</v>
      </c>
    </row>
    <row r="2417" spans="1:3">
      <c r="A2417" t="s">
        <v>170</v>
      </c>
      <c r="B2417" t="s">
        <v>631</v>
      </c>
      <c r="C2417" t="s">
        <v>1649</v>
      </c>
    </row>
    <row r="2418" spans="1:3">
      <c r="B2418" t="s">
        <v>7</v>
      </c>
      <c r="C2418" t="s">
        <v>1650</v>
      </c>
    </row>
    <row r="2419" spans="1:3">
      <c r="B2419" t="s">
        <v>5</v>
      </c>
      <c r="C2419" t="s">
        <v>1651</v>
      </c>
    </row>
    <row r="2420" spans="1:3">
      <c r="B2420" t="s">
        <v>9</v>
      </c>
      <c r="C2420" t="s">
        <v>770</v>
      </c>
    </row>
    <row r="2421" spans="1:3">
      <c r="B2421" t="s">
        <v>29</v>
      </c>
      <c r="C2421" t="s">
        <v>1652</v>
      </c>
    </row>
    <row r="2422" spans="1:3">
      <c r="B2422" t="s">
        <v>423</v>
      </c>
      <c r="C2422" t="s">
        <v>1653</v>
      </c>
    </row>
    <row r="2423" spans="1:3">
      <c r="B2423" t="s">
        <v>20</v>
      </c>
      <c r="C2423" t="s">
        <v>1166</v>
      </c>
    </row>
    <row r="2424" spans="1:3">
      <c r="B2424" t="s">
        <v>62</v>
      </c>
      <c r="C2424" t="s">
        <v>1654</v>
      </c>
    </row>
    <row r="2425" spans="1:3">
      <c r="B2425" t="s">
        <v>117</v>
      </c>
      <c r="C2425" t="s">
        <v>1655</v>
      </c>
    </row>
    <row r="2426" spans="1:3">
      <c r="B2426" t="s">
        <v>292</v>
      </c>
      <c r="C2426" t="s">
        <v>1656</v>
      </c>
    </row>
    <row r="2427" spans="1:3">
      <c r="B2427" t="s">
        <v>55</v>
      </c>
      <c r="C2427" t="s">
        <v>1657</v>
      </c>
    </row>
    <row r="2428" spans="1:3">
      <c r="C2428" t="s">
        <v>1658</v>
      </c>
    </row>
    <row r="2429" spans="1:3">
      <c r="C2429" t="s">
        <v>1659</v>
      </c>
    </row>
    <row r="2430" spans="1:3">
      <c r="C2430" t="s">
        <v>1660</v>
      </c>
    </row>
    <row r="2431" spans="1:3">
      <c r="C2431" t="s">
        <v>1661</v>
      </c>
    </row>
    <row r="2432" spans="1:3">
      <c r="C2432" t="s">
        <v>1662</v>
      </c>
    </row>
    <row r="2433" spans="1:3">
      <c r="C2433" t="s">
        <v>1663</v>
      </c>
    </row>
    <row r="2434" spans="1:3">
      <c r="C2434" t="s">
        <v>1664</v>
      </c>
    </row>
    <row r="2435" spans="1:3">
      <c r="C2435" t="s">
        <v>1665</v>
      </c>
    </row>
    <row r="2436" spans="1:3">
      <c r="C2436" t="s">
        <v>1666</v>
      </c>
    </row>
    <row r="2437" spans="1:3">
      <c r="C2437" t="s">
        <v>795</v>
      </c>
    </row>
    <row r="2438" spans="1:3">
      <c r="C2438" t="s">
        <v>1667</v>
      </c>
    </row>
    <row r="2439" spans="1:3">
      <c r="C2439" t="s">
        <v>1668</v>
      </c>
    </row>
    <row r="2440" spans="1:3">
      <c r="C2440" t="s">
        <v>1669</v>
      </c>
    </row>
    <row r="2441" spans="1:3">
      <c r="C2441" t="s">
        <v>1670</v>
      </c>
    </row>
    <row r="2442" spans="1:3">
      <c r="C2442" t="s">
        <v>143</v>
      </c>
    </row>
    <row r="2443" spans="1:3">
      <c r="C2443" t="s">
        <v>1671</v>
      </c>
    </row>
    <row r="2444" spans="1:3">
      <c r="C2444" t="s">
        <v>1672</v>
      </c>
    </row>
    <row r="2445" spans="1:3">
      <c r="C2445" t="s">
        <v>1673</v>
      </c>
    </row>
    <row r="2446" spans="1:3">
      <c r="C2446" t="s">
        <v>1674</v>
      </c>
    </row>
    <row r="2447" spans="1:3">
      <c r="A2447" t="s">
        <v>171</v>
      </c>
      <c r="B2447" t="s">
        <v>5</v>
      </c>
      <c r="C2447" t="s">
        <v>1675</v>
      </c>
    </row>
    <row r="2448" spans="1:3">
      <c r="B2448" t="s">
        <v>9</v>
      </c>
      <c r="C2448" t="s">
        <v>1676</v>
      </c>
    </row>
    <row r="2449" spans="1:3">
      <c r="B2449" t="s">
        <v>7</v>
      </c>
      <c r="C2449" t="s">
        <v>26</v>
      </c>
    </row>
    <row r="2450" spans="1:3">
      <c r="B2450" t="s">
        <v>23</v>
      </c>
      <c r="C2450" t="s">
        <v>281</v>
      </c>
    </row>
    <row r="2451" spans="1:3">
      <c r="B2451" t="s">
        <v>65</v>
      </c>
      <c r="C2451" t="s">
        <v>1677</v>
      </c>
    </row>
    <row r="2452" spans="1:3">
      <c r="B2452" t="s">
        <v>117</v>
      </c>
      <c r="C2452" t="s">
        <v>12</v>
      </c>
    </row>
    <row r="2453" spans="1:3">
      <c r="B2453" t="s">
        <v>29</v>
      </c>
      <c r="C2453" t="s">
        <v>25</v>
      </c>
    </row>
    <row r="2454" spans="1:3">
      <c r="B2454" t="s">
        <v>49</v>
      </c>
      <c r="C2454" t="s">
        <v>68</v>
      </c>
    </row>
    <row r="2455" spans="1:3">
      <c r="B2455" t="s">
        <v>773</v>
      </c>
      <c r="C2455" t="s">
        <v>1678</v>
      </c>
    </row>
    <row r="2456" spans="1:3">
      <c r="B2456" t="s">
        <v>20</v>
      </c>
      <c r="C2456" t="s">
        <v>447</v>
      </c>
    </row>
    <row r="2457" spans="1:3">
      <c r="A2457" t="s">
        <v>172</v>
      </c>
      <c r="B2457" t="s">
        <v>21</v>
      </c>
      <c r="C2457" t="s">
        <v>1679</v>
      </c>
    </row>
    <row r="2458" spans="1:3">
      <c r="B2458" t="s">
        <v>5</v>
      </c>
      <c r="C2458" t="s">
        <v>26</v>
      </c>
    </row>
    <row r="2459" spans="1:3">
      <c r="B2459" t="s">
        <v>20</v>
      </c>
      <c r="C2459" t="s">
        <v>281</v>
      </c>
    </row>
    <row r="2460" spans="1:3">
      <c r="B2460" t="s">
        <v>49</v>
      </c>
      <c r="C2460" t="s">
        <v>12</v>
      </c>
    </row>
    <row r="2461" spans="1:3">
      <c r="B2461" t="s">
        <v>65</v>
      </c>
      <c r="C2461" t="s">
        <v>25</v>
      </c>
    </row>
    <row r="2462" spans="1:3">
      <c r="B2462" t="s">
        <v>31</v>
      </c>
      <c r="C2462" t="s">
        <v>68</v>
      </c>
    </row>
    <row r="2463" spans="1:3">
      <c r="B2463" t="s">
        <v>9</v>
      </c>
      <c r="C2463" t="s">
        <v>1680</v>
      </c>
    </row>
    <row r="2464" spans="1:3">
      <c r="B2464" t="s">
        <v>7</v>
      </c>
      <c r="C2464" t="s">
        <v>541</v>
      </c>
    </row>
    <row r="2465" spans="1:3">
      <c r="B2465" t="s">
        <v>120</v>
      </c>
      <c r="C2465" t="s">
        <v>545</v>
      </c>
    </row>
    <row r="2466" spans="1:3">
      <c r="B2466" t="s">
        <v>94</v>
      </c>
    </row>
    <row r="2467" spans="1:3">
      <c r="B2467" t="s">
        <v>117</v>
      </c>
    </row>
    <row r="2468" spans="1:3">
      <c r="B2468" t="s">
        <v>1681</v>
      </c>
    </row>
    <row r="2469" spans="1:3">
      <c r="B2469" t="s">
        <v>82</v>
      </c>
    </row>
    <row r="2470" spans="1:3">
      <c r="B2470" t="s">
        <v>13</v>
      </c>
    </row>
    <row r="2471" spans="1:3">
      <c r="B2471" t="s">
        <v>19</v>
      </c>
    </row>
    <row r="2472" spans="1:3">
      <c r="B2472" t="s">
        <v>119</v>
      </c>
    </row>
    <row r="2473" spans="1:3">
      <c r="B2473" t="s">
        <v>29</v>
      </c>
    </row>
    <row r="2474" spans="1:3">
      <c r="A2474" t="s">
        <v>173</v>
      </c>
      <c r="B2474" t="s">
        <v>5</v>
      </c>
      <c r="C2474" t="s">
        <v>1682</v>
      </c>
    </row>
    <row r="2475" spans="1:3">
      <c r="B2475" t="s">
        <v>7</v>
      </c>
      <c r="C2475" t="s">
        <v>1683</v>
      </c>
    </row>
    <row r="2476" spans="1:3">
      <c r="B2476" t="s">
        <v>55</v>
      </c>
      <c r="C2476" t="s">
        <v>1684</v>
      </c>
    </row>
    <row r="2477" spans="1:3">
      <c r="B2477" t="s">
        <v>98</v>
      </c>
      <c r="C2477" t="s">
        <v>68</v>
      </c>
    </row>
    <row r="2478" spans="1:3">
      <c r="B2478" t="s">
        <v>1685</v>
      </c>
      <c r="C2478" t="s">
        <v>1686</v>
      </c>
    </row>
    <row r="2479" spans="1:3">
      <c r="B2479" t="s">
        <v>9</v>
      </c>
      <c r="C2479" t="s">
        <v>1687</v>
      </c>
    </row>
    <row r="2480" spans="1:3">
      <c r="B2480" t="s">
        <v>49</v>
      </c>
      <c r="C2480" t="s">
        <v>1688</v>
      </c>
    </row>
    <row r="2481" spans="2:3">
      <c r="B2481" t="s">
        <v>65</v>
      </c>
      <c r="C2481" t="s">
        <v>1689</v>
      </c>
    </row>
    <row r="2482" spans="2:3">
      <c r="B2482" t="s">
        <v>205</v>
      </c>
      <c r="C2482" t="s">
        <v>26</v>
      </c>
    </row>
    <row r="2483" spans="2:3">
      <c r="B2483" t="s">
        <v>111</v>
      </c>
      <c r="C2483" t="s">
        <v>152</v>
      </c>
    </row>
    <row r="2484" spans="2:3">
      <c r="B2484" t="s">
        <v>20</v>
      </c>
      <c r="C2484" t="s">
        <v>1690</v>
      </c>
    </row>
    <row r="2485" spans="2:3">
      <c r="B2485" t="s">
        <v>21</v>
      </c>
      <c r="C2485" t="s">
        <v>1691</v>
      </c>
    </row>
    <row r="2486" spans="2:3">
      <c r="B2486" t="s">
        <v>15</v>
      </c>
      <c r="C2486" t="s">
        <v>1692</v>
      </c>
    </row>
    <row r="2487" spans="2:3">
      <c r="B2487" t="s">
        <v>110</v>
      </c>
      <c r="C2487" t="s">
        <v>281</v>
      </c>
    </row>
    <row r="2488" spans="2:3">
      <c r="B2488" t="s">
        <v>955</v>
      </c>
      <c r="C2488" t="s">
        <v>1693</v>
      </c>
    </row>
    <row r="2489" spans="2:3">
      <c r="C2489" t="s">
        <v>12</v>
      </c>
    </row>
    <row r="2490" spans="2:3">
      <c r="C2490" t="s">
        <v>25</v>
      </c>
    </row>
    <row r="2491" spans="2:3">
      <c r="C2491" t="s">
        <v>1694</v>
      </c>
    </row>
    <row r="2492" spans="2:3">
      <c r="C2492" t="s">
        <v>1695</v>
      </c>
    </row>
    <row r="2493" spans="2:3">
      <c r="C2493" t="s">
        <v>1509</v>
      </c>
    </row>
    <row r="2494" spans="2:3">
      <c r="C2494" t="s">
        <v>1696</v>
      </c>
    </row>
    <row r="2495" spans="2:3">
      <c r="C2495" t="s">
        <v>1697</v>
      </c>
    </row>
    <row r="2496" spans="2:3">
      <c r="C2496" t="s">
        <v>1577</v>
      </c>
    </row>
    <row r="2497" spans="1:3">
      <c r="C2497" t="s">
        <v>1698</v>
      </c>
    </row>
    <row r="2498" spans="1:3">
      <c r="C2498" t="s">
        <v>1284</v>
      </c>
    </row>
    <row r="2499" spans="1:3">
      <c r="C2499" t="s">
        <v>1173</v>
      </c>
    </row>
    <row r="2500" spans="1:3">
      <c r="C2500" t="s">
        <v>1699</v>
      </c>
    </row>
    <row r="2501" spans="1:3">
      <c r="C2501" t="s">
        <v>1700</v>
      </c>
    </row>
    <row r="2502" spans="1:3">
      <c r="C2502" t="s">
        <v>1701</v>
      </c>
    </row>
    <row r="2503" spans="1:3">
      <c r="C2503" t="s">
        <v>1413</v>
      </c>
    </row>
    <row r="2504" spans="1:3">
      <c r="A2504" t="s">
        <v>174</v>
      </c>
      <c r="B2504" t="s">
        <v>29</v>
      </c>
      <c r="C2504" t="s">
        <v>1702</v>
      </c>
    </row>
    <row r="2505" spans="1:3">
      <c r="B2505" t="s">
        <v>67</v>
      </c>
      <c r="C2505" t="s">
        <v>1703</v>
      </c>
    </row>
    <row r="2506" spans="1:3">
      <c r="B2506" t="s">
        <v>205</v>
      </c>
      <c r="C2506" t="s">
        <v>1704</v>
      </c>
    </row>
    <row r="2507" spans="1:3">
      <c r="B2507" t="s">
        <v>49</v>
      </c>
      <c r="C2507" t="s">
        <v>1705</v>
      </c>
    </row>
    <row r="2508" spans="1:3">
      <c r="B2508" t="s">
        <v>21</v>
      </c>
      <c r="C2508" t="s">
        <v>1706</v>
      </c>
    </row>
    <row r="2509" spans="1:3">
      <c r="B2509" t="s">
        <v>20</v>
      </c>
      <c r="C2509" t="s">
        <v>1707</v>
      </c>
    </row>
    <row r="2510" spans="1:3">
      <c r="B2510" t="s">
        <v>751</v>
      </c>
      <c r="C2510" t="s">
        <v>1708</v>
      </c>
    </row>
    <row r="2511" spans="1:3">
      <c r="B2511" t="s">
        <v>1052</v>
      </c>
      <c r="C2511" t="s">
        <v>1709</v>
      </c>
    </row>
    <row r="2512" spans="1:3">
      <c r="B2512" t="s">
        <v>55</v>
      </c>
      <c r="C2512" t="s">
        <v>1710</v>
      </c>
    </row>
    <row r="2513" spans="2:3">
      <c r="B2513" t="s">
        <v>382</v>
      </c>
      <c r="C2513" t="s">
        <v>1711</v>
      </c>
    </row>
    <row r="2514" spans="2:3">
      <c r="B2514" t="s">
        <v>956</v>
      </c>
      <c r="C2514" t="s">
        <v>1712</v>
      </c>
    </row>
    <row r="2515" spans="2:3">
      <c r="B2515" t="s">
        <v>735</v>
      </c>
      <c r="C2515" t="s">
        <v>1713</v>
      </c>
    </row>
    <row r="2516" spans="2:3">
      <c r="B2516" t="s">
        <v>270</v>
      </c>
      <c r="C2516" t="s">
        <v>1714</v>
      </c>
    </row>
    <row r="2517" spans="2:3">
      <c r="B2517" t="s">
        <v>120</v>
      </c>
      <c r="C2517" t="s">
        <v>1715</v>
      </c>
    </row>
    <row r="2518" spans="2:3">
      <c r="B2518" t="s">
        <v>15</v>
      </c>
      <c r="C2518" t="s">
        <v>1716</v>
      </c>
    </row>
    <row r="2519" spans="2:3">
      <c r="B2519" t="s">
        <v>94</v>
      </c>
      <c r="C2519" t="s">
        <v>727</v>
      </c>
    </row>
    <row r="2520" spans="2:3">
      <c r="B2520" t="s">
        <v>19</v>
      </c>
      <c r="C2520" t="s">
        <v>1717</v>
      </c>
    </row>
    <row r="2521" spans="2:3">
      <c r="B2521" t="s">
        <v>1718</v>
      </c>
      <c r="C2521" t="s">
        <v>1719</v>
      </c>
    </row>
    <row r="2522" spans="2:3">
      <c r="B2522" t="s">
        <v>203</v>
      </c>
      <c r="C2522" t="s">
        <v>1720</v>
      </c>
    </row>
    <row r="2523" spans="2:3">
      <c r="B2523" t="s">
        <v>7</v>
      </c>
      <c r="C2523" t="s">
        <v>68</v>
      </c>
    </row>
    <row r="2524" spans="2:3">
      <c r="B2524" t="s">
        <v>732</v>
      </c>
      <c r="C2524" t="s">
        <v>1721</v>
      </c>
    </row>
    <row r="2525" spans="2:3">
      <c r="B2525" t="s">
        <v>98</v>
      </c>
      <c r="C2525" t="s">
        <v>26</v>
      </c>
    </row>
    <row r="2526" spans="2:3">
      <c r="B2526" t="s">
        <v>9</v>
      </c>
      <c r="C2526" t="s">
        <v>1722</v>
      </c>
    </row>
    <row r="2527" spans="2:3">
      <c r="B2527" t="s">
        <v>423</v>
      </c>
      <c r="C2527" t="s">
        <v>1723</v>
      </c>
    </row>
    <row r="2528" spans="2:3">
      <c r="B2528" t="s">
        <v>757</v>
      </c>
      <c r="C2528" t="s">
        <v>1724</v>
      </c>
    </row>
    <row r="2529" spans="1:3">
      <c r="B2529" t="s">
        <v>111</v>
      </c>
      <c r="C2529" t="s">
        <v>1725</v>
      </c>
    </row>
    <row r="2530" spans="1:3">
      <c r="B2530" t="s">
        <v>813</v>
      </c>
      <c r="C2530" t="s">
        <v>281</v>
      </c>
    </row>
    <row r="2531" spans="1:3">
      <c r="B2531" t="s">
        <v>1266</v>
      </c>
      <c r="C2531" t="s">
        <v>1726</v>
      </c>
    </row>
    <row r="2532" spans="1:3">
      <c r="B2532" t="s">
        <v>5</v>
      </c>
      <c r="C2532" t="s">
        <v>160</v>
      </c>
    </row>
    <row r="2533" spans="1:3">
      <c r="B2533" t="s">
        <v>113</v>
      </c>
      <c r="C2533" t="s">
        <v>1727</v>
      </c>
    </row>
    <row r="2534" spans="1:3">
      <c r="B2534" t="s">
        <v>955</v>
      </c>
    </row>
    <row r="2535" spans="1:3">
      <c r="B2535" t="s">
        <v>62</v>
      </c>
    </row>
    <row r="2536" spans="1:3">
      <c r="A2536" t="s">
        <v>175</v>
      </c>
      <c r="B2536" t="s">
        <v>73</v>
      </c>
      <c r="C2536" t="s">
        <v>1728</v>
      </c>
    </row>
    <row r="2537" spans="1:3">
      <c r="B2537" t="s">
        <v>71</v>
      </c>
      <c r="C2537" t="s">
        <v>1729</v>
      </c>
    </row>
    <row r="2538" spans="1:3">
      <c r="B2538" t="s">
        <v>29</v>
      </c>
      <c r="C2538" t="s">
        <v>1730</v>
      </c>
    </row>
    <row r="2539" spans="1:3">
      <c r="B2539" t="s">
        <v>49</v>
      </c>
      <c r="C2539" t="s">
        <v>1731</v>
      </c>
    </row>
    <row r="2540" spans="1:3">
      <c r="B2540" t="s">
        <v>118</v>
      </c>
      <c r="C2540" t="s">
        <v>1732</v>
      </c>
    </row>
    <row r="2541" spans="1:3">
      <c r="B2541" t="s">
        <v>7</v>
      </c>
      <c r="C2541" t="s">
        <v>68</v>
      </c>
    </row>
    <row r="2542" spans="1:3">
      <c r="B2542" t="s">
        <v>5</v>
      </c>
      <c r="C2542" t="s">
        <v>1522</v>
      </c>
    </row>
    <row r="2543" spans="1:3">
      <c r="B2543" t="s">
        <v>9</v>
      </c>
      <c r="C2543" t="s">
        <v>1733</v>
      </c>
    </row>
    <row r="2544" spans="1:3">
      <c r="B2544" t="s">
        <v>117</v>
      </c>
      <c r="C2544" t="s">
        <v>26</v>
      </c>
    </row>
    <row r="2545" spans="2:3">
      <c r="B2545" t="s">
        <v>55</v>
      </c>
      <c r="C2545" t="s">
        <v>1734</v>
      </c>
    </row>
    <row r="2546" spans="2:3">
      <c r="B2546" t="s">
        <v>580</v>
      </c>
      <c r="C2546" t="s">
        <v>1262</v>
      </c>
    </row>
    <row r="2547" spans="2:3">
      <c r="B2547" t="s">
        <v>65</v>
      </c>
      <c r="C2547" t="s">
        <v>1735</v>
      </c>
    </row>
    <row r="2548" spans="2:3">
      <c r="B2548" t="s">
        <v>955</v>
      </c>
      <c r="C2548" t="s">
        <v>1736</v>
      </c>
    </row>
    <row r="2549" spans="2:3">
      <c r="C2549" t="s">
        <v>1173</v>
      </c>
    </row>
    <row r="2550" spans="2:3">
      <c r="C2550" t="s">
        <v>1431</v>
      </c>
    </row>
    <row r="2551" spans="2:3">
      <c r="C2551" t="s">
        <v>281</v>
      </c>
    </row>
    <row r="2552" spans="2:3">
      <c r="C2552" t="s">
        <v>12</v>
      </c>
    </row>
    <row r="2553" spans="2:3">
      <c r="C2553" t="s">
        <v>25</v>
      </c>
    </row>
    <row r="2554" spans="2:3">
      <c r="C2554" t="s">
        <v>145</v>
      </c>
    </row>
    <row r="2555" spans="2:3">
      <c r="C2555" t="s">
        <v>412</v>
      </c>
    </row>
    <row r="2556" spans="2:3">
      <c r="C2556" t="s">
        <v>1207</v>
      </c>
    </row>
    <row r="2557" spans="2:3">
      <c r="C2557" t="s">
        <v>1737</v>
      </c>
    </row>
    <row r="2558" spans="2:3">
      <c r="C2558" t="s">
        <v>1293</v>
      </c>
    </row>
    <row r="2559" spans="2:3">
      <c r="C2559" t="s">
        <v>1579</v>
      </c>
    </row>
    <row r="2560" spans="2:3">
      <c r="C2560" t="s">
        <v>1738</v>
      </c>
    </row>
    <row r="2561" spans="1:3">
      <c r="C2561" t="s">
        <v>1214</v>
      </c>
    </row>
    <row r="2562" spans="1:3">
      <c r="C2562" t="s">
        <v>1694</v>
      </c>
    </row>
    <row r="2563" spans="1:3">
      <c r="C2563" t="s">
        <v>932</v>
      </c>
    </row>
    <row r="2564" spans="1:3">
      <c r="C2564" t="s">
        <v>935</v>
      </c>
    </row>
    <row r="2565" spans="1:3">
      <c r="C2565" t="s">
        <v>1739</v>
      </c>
    </row>
    <row r="2566" spans="1:3">
      <c r="A2566" t="s">
        <v>176</v>
      </c>
      <c r="B2566" t="s">
        <v>7</v>
      </c>
      <c r="C2566" t="s">
        <v>63</v>
      </c>
    </row>
    <row r="2567" spans="1:3">
      <c r="B2567" t="s">
        <v>9</v>
      </c>
      <c r="C2567" t="s">
        <v>1740</v>
      </c>
    </row>
    <row r="2568" spans="1:3">
      <c r="B2568" t="s">
        <v>5</v>
      </c>
      <c r="C2568" t="s">
        <v>1261</v>
      </c>
    </row>
    <row r="2569" spans="1:3">
      <c r="B2569" t="s">
        <v>117</v>
      </c>
      <c r="C2569" t="s">
        <v>1741</v>
      </c>
    </row>
    <row r="2570" spans="1:3">
      <c r="B2570" t="s">
        <v>65</v>
      </c>
      <c r="C2570" t="s">
        <v>1742</v>
      </c>
    </row>
    <row r="2571" spans="1:3">
      <c r="B2571" t="s">
        <v>15</v>
      </c>
      <c r="C2571" t="s">
        <v>1743</v>
      </c>
    </row>
    <row r="2572" spans="1:3">
      <c r="B2572" t="s">
        <v>55</v>
      </c>
      <c r="C2572" t="s">
        <v>26</v>
      </c>
    </row>
    <row r="2573" spans="1:3">
      <c r="B2573" t="s">
        <v>111</v>
      </c>
      <c r="C2573" t="s">
        <v>1744</v>
      </c>
    </row>
    <row r="2574" spans="1:3">
      <c r="C2574" t="s">
        <v>1262</v>
      </c>
    </row>
    <row r="2575" spans="1:3">
      <c r="C2575" t="s">
        <v>281</v>
      </c>
    </row>
    <row r="2576" spans="1:3">
      <c r="C2576" t="s">
        <v>12</v>
      </c>
    </row>
    <row r="2577" spans="3:3">
      <c r="C2577" t="s">
        <v>25</v>
      </c>
    </row>
    <row r="2578" spans="3:3">
      <c r="C2578" t="s">
        <v>1579</v>
      </c>
    </row>
    <row r="2579" spans="3:3">
      <c r="C2579" t="s">
        <v>762</v>
      </c>
    </row>
    <row r="2580" spans="3:3">
      <c r="C2580" t="s">
        <v>68</v>
      </c>
    </row>
    <row r="2581" spans="3:3">
      <c r="C2581" t="s">
        <v>1174</v>
      </c>
    </row>
    <row r="2582" spans="3:3">
      <c r="C2582" t="s">
        <v>1745</v>
      </c>
    </row>
    <row r="2583" spans="3:3">
      <c r="C2583" t="s">
        <v>1173</v>
      </c>
    </row>
    <row r="2584" spans="3:3">
      <c r="C2584" t="s">
        <v>1746</v>
      </c>
    </row>
    <row r="2585" spans="3:3">
      <c r="C2585" t="s">
        <v>1747</v>
      </c>
    </row>
    <row r="2586" spans="3:3">
      <c r="C2586" t="s">
        <v>442</v>
      </c>
    </row>
    <row r="2587" spans="3:3">
      <c r="C2587" t="s">
        <v>1748</v>
      </c>
    </row>
    <row r="2588" spans="3:3">
      <c r="C2588" t="s">
        <v>1749</v>
      </c>
    </row>
    <row r="2589" spans="3:3">
      <c r="C2589" t="s">
        <v>1412</v>
      </c>
    </row>
    <row r="2590" spans="3:3">
      <c r="C2590" t="s">
        <v>467</v>
      </c>
    </row>
    <row r="2591" spans="3:3">
      <c r="C2591" t="s">
        <v>595</v>
      </c>
    </row>
    <row r="2592" spans="3:3">
      <c r="C2592" t="s">
        <v>349</v>
      </c>
    </row>
    <row r="2593" spans="1:3">
      <c r="C2593" t="s">
        <v>417</v>
      </c>
    </row>
    <row r="2594" spans="1:3">
      <c r="C2594" t="s">
        <v>1271</v>
      </c>
    </row>
    <row r="2595" spans="1:3">
      <c r="C2595" t="s">
        <v>1255</v>
      </c>
    </row>
    <row r="2596" spans="1:3">
      <c r="A2596" t="s">
        <v>177</v>
      </c>
      <c r="B2596" t="s">
        <v>23</v>
      </c>
      <c r="C2596" t="s">
        <v>1750</v>
      </c>
    </row>
    <row r="2597" spans="1:3">
      <c r="B2597" t="s">
        <v>7</v>
      </c>
      <c r="C2597" t="s">
        <v>1751</v>
      </c>
    </row>
    <row r="2598" spans="1:3">
      <c r="B2598" t="s">
        <v>5</v>
      </c>
      <c r="C2598" t="s">
        <v>1752</v>
      </c>
    </row>
    <row r="2599" spans="1:3">
      <c r="B2599" t="s">
        <v>9</v>
      </c>
      <c r="C2599" t="s">
        <v>1753</v>
      </c>
    </row>
    <row r="2600" spans="1:3">
      <c r="B2600" t="s">
        <v>65</v>
      </c>
      <c r="C2600" t="s">
        <v>1754</v>
      </c>
    </row>
    <row r="2601" spans="1:3">
      <c r="B2601" t="s">
        <v>117</v>
      </c>
      <c r="C2601" t="s">
        <v>1755</v>
      </c>
    </row>
    <row r="2602" spans="1:3">
      <c r="B2602" t="s">
        <v>49</v>
      </c>
      <c r="C2602" t="s">
        <v>1756</v>
      </c>
    </row>
    <row r="2603" spans="1:3">
      <c r="B2603" t="s">
        <v>55</v>
      </c>
      <c r="C2603" t="s">
        <v>1757</v>
      </c>
    </row>
    <row r="2604" spans="1:3">
      <c r="B2604" t="s">
        <v>29</v>
      </c>
      <c r="C2604" t="s">
        <v>1758</v>
      </c>
    </row>
    <row r="2605" spans="1:3">
      <c r="B2605" t="s">
        <v>20</v>
      </c>
      <c r="C2605" t="s">
        <v>1759</v>
      </c>
    </row>
    <row r="2606" spans="1:3">
      <c r="B2606" t="s">
        <v>797</v>
      </c>
      <c r="C2606" t="s">
        <v>1760</v>
      </c>
    </row>
    <row r="2607" spans="1:3">
      <c r="C2607" t="s">
        <v>1761</v>
      </c>
    </row>
    <row r="2608" spans="1:3">
      <c r="C2608" t="s">
        <v>1762</v>
      </c>
    </row>
    <row r="2609" spans="3:3">
      <c r="C2609" t="s">
        <v>1763</v>
      </c>
    </row>
    <row r="2610" spans="3:3">
      <c r="C2610" t="s">
        <v>1764</v>
      </c>
    </row>
    <row r="2611" spans="3:3">
      <c r="C2611" t="s">
        <v>1765</v>
      </c>
    </row>
    <row r="2612" spans="3:3">
      <c r="C2612" t="s">
        <v>1766</v>
      </c>
    </row>
    <row r="2613" spans="3:3">
      <c r="C2613" t="s">
        <v>1767</v>
      </c>
    </row>
    <row r="2614" spans="3:3">
      <c r="C2614" t="s">
        <v>1768</v>
      </c>
    </row>
    <row r="2615" spans="3:3">
      <c r="C2615" t="s">
        <v>1769</v>
      </c>
    </row>
    <row r="2616" spans="3:3">
      <c r="C2616" t="s">
        <v>1770</v>
      </c>
    </row>
    <row r="2617" spans="3:3">
      <c r="C2617" t="s">
        <v>1771</v>
      </c>
    </row>
    <row r="2618" spans="3:3">
      <c r="C2618" t="s">
        <v>1772</v>
      </c>
    </row>
    <row r="2619" spans="3:3">
      <c r="C2619" t="s">
        <v>1773</v>
      </c>
    </row>
    <row r="2620" spans="3:3">
      <c r="C2620" t="s">
        <v>1774</v>
      </c>
    </row>
    <row r="2621" spans="3:3">
      <c r="C2621" t="s">
        <v>1775</v>
      </c>
    </row>
    <row r="2622" spans="3:3">
      <c r="C2622" t="s">
        <v>1776</v>
      </c>
    </row>
    <row r="2623" spans="3:3">
      <c r="C2623" t="s">
        <v>1777</v>
      </c>
    </row>
    <row r="2624" spans="3:3">
      <c r="C2624" t="s">
        <v>1778</v>
      </c>
    </row>
    <row r="2625" spans="1:3">
      <c r="C2625" t="s">
        <v>1779</v>
      </c>
    </row>
    <row r="2626" spans="1:3">
      <c r="A2626" t="s">
        <v>178</v>
      </c>
      <c r="B2626" t="s">
        <v>5</v>
      </c>
      <c r="C2626" t="s">
        <v>1780</v>
      </c>
    </row>
    <row r="2627" spans="1:3">
      <c r="B2627" t="s">
        <v>65</v>
      </c>
      <c r="C2627" t="s">
        <v>1781</v>
      </c>
    </row>
    <row r="2628" spans="1:3">
      <c r="B2628" t="s">
        <v>55</v>
      </c>
      <c r="C2628" t="s">
        <v>1782</v>
      </c>
    </row>
    <row r="2629" spans="1:3">
      <c r="B2629" t="s">
        <v>7</v>
      </c>
      <c r="C2629" t="s">
        <v>1783</v>
      </c>
    </row>
    <row r="2630" spans="1:3">
      <c r="B2630" t="s">
        <v>29</v>
      </c>
      <c r="C2630" t="s">
        <v>1784</v>
      </c>
    </row>
    <row r="2631" spans="1:3">
      <c r="B2631" t="s">
        <v>9</v>
      </c>
      <c r="C2631" t="s">
        <v>1785</v>
      </c>
    </row>
    <row r="2632" spans="1:3">
      <c r="B2632" t="s">
        <v>49</v>
      </c>
      <c r="C2632" t="s">
        <v>1786</v>
      </c>
    </row>
    <row r="2633" spans="1:3">
      <c r="B2633" t="s">
        <v>117</v>
      </c>
      <c r="C2633" t="s">
        <v>1787</v>
      </c>
    </row>
    <row r="2634" spans="1:3">
      <c r="B2634" t="s">
        <v>23</v>
      </c>
      <c r="C2634" t="s">
        <v>1788</v>
      </c>
    </row>
    <row r="2635" spans="1:3">
      <c r="B2635" t="s">
        <v>277</v>
      </c>
      <c r="C2635" t="s">
        <v>1789</v>
      </c>
    </row>
    <row r="2636" spans="1:3">
      <c r="B2636" t="s">
        <v>20</v>
      </c>
      <c r="C2636" t="s">
        <v>1790</v>
      </c>
    </row>
    <row r="2637" spans="1:3">
      <c r="C2637" t="s">
        <v>1791</v>
      </c>
    </row>
    <row r="2638" spans="1:3">
      <c r="C2638" t="s">
        <v>1792</v>
      </c>
    </row>
    <row r="2639" spans="1:3">
      <c r="C2639" t="s">
        <v>1793</v>
      </c>
    </row>
    <row r="2640" spans="1:3">
      <c r="C2640" t="s">
        <v>1794</v>
      </c>
    </row>
    <row r="2641" spans="1:3">
      <c r="C2641" t="s">
        <v>1795</v>
      </c>
    </row>
    <row r="2642" spans="1:3">
      <c r="C2642" t="s">
        <v>1796</v>
      </c>
    </row>
    <row r="2643" spans="1:3">
      <c r="C2643" t="s">
        <v>1797</v>
      </c>
    </row>
    <row r="2644" spans="1:3">
      <c r="C2644" t="s">
        <v>1798</v>
      </c>
    </row>
    <row r="2645" spans="1:3">
      <c r="C2645" t="s">
        <v>1799</v>
      </c>
    </row>
    <row r="2646" spans="1:3">
      <c r="C2646" t="s">
        <v>1800</v>
      </c>
    </row>
    <row r="2647" spans="1:3">
      <c r="C2647" t="s">
        <v>1261</v>
      </c>
    </row>
    <row r="2648" spans="1:3">
      <c r="C2648" t="s">
        <v>1801</v>
      </c>
    </row>
    <row r="2649" spans="1:3">
      <c r="C2649" t="s">
        <v>1802</v>
      </c>
    </row>
    <row r="2650" spans="1:3">
      <c r="C2650" t="s">
        <v>1803</v>
      </c>
    </row>
    <row r="2651" spans="1:3">
      <c r="C2651" t="s">
        <v>68</v>
      </c>
    </row>
    <row r="2652" spans="1:3">
      <c r="C2652" t="s">
        <v>1804</v>
      </c>
    </row>
    <row r="2653" spans="1:3">
      <c r="C2653" t="s">
        <v>26</v>
      </c>
    </row>
    <row r="2654" spans="1:3">
      <c r="C2654" t="s">
        <v>1805</v>
      </c>
    </row>
    <row r="2655" spans="1:3">
      <c r="C2655" t="s">
        <v>281</v>
      </c>
    </row>
    <row r="2656" spans="1:3">
      <c r="A2656" t="s">
        <v>179</v>
      </c>
      <c r="B2656" t="s">
        <v>67</v>
      </c>
      <c r="C2656" t="s">
        <v>1806</v>
      </c>
    </row>
    <row r="2657" spans="2:3">
      <c r="B2657" t="s">
        <v>49</v>
      </c>
      <c r="C2657" t="s">
        <v>1807</v>
      </c>
    </row>
    <row r="2658" spans="2:3">
      <c r="B2658" t="s">
        <v>5</v>
      </c>
      <c r="C2658" t="s">
        <v>1808</v>
      </c>
    </row>
    <row r="2659" spans="2:3">
      <c r="B2659" t="s">
        <v>9</v>
      </c>
      <c r="C2659" t="s">
        <v>1809</v>
      </c>
    </row>
    <row r="2660" spans="2:3">
      <c r="B2660" t="s">
        <v>7</v>
      </c>
      <c r="C2660" t="s">
        <v>1810</v>
      </c>
    </row>
    <row r="2661" spans="2:3">
      <c r="B2661" t="s">
        <v>29</v>
      </c>
      <c r="C2661" t="s">
        <v>1811</v>
      </c>
    </row>
    <row r="2662" spans="2:3">
      <c r="B2662" t="s">
        <v>15</v>
      </c>
      <c r="C2662" t="s">
        <v>1812</v>
      </c>
    </row>
    <row r="2663" spans="2:3">
      <c r="B2663" t="s">
        <v>21</v>
      </c>
      <c r="C2663" t="s">
        <v>1813</v>
      </c>
    </row>
    <row r="2664" spans="2:3">
      <c r="B2664" t="s">
        <v>19</v>
      </c>
      <c r="C2664" t="s">
        <v>1814</v>
      </c>
    </row>
    <row r="2665" spans="2:3">
      <c r="B2665" t="s">
        <v>1052</v>
      </c>
      <c r="C2665" t="s">
        <v>1815</v>
      </c>
    </row>
    <row r="2666" spans="2:3">
      <c r="B2666" t="s">
        <v>55</v>
      </c>
      <c r="C2666" t="s">
        <v>1816</v>
      </c>
    </row>
    <row r="2667" spans="2:3">
      <c r="B2667" t="s">
        <v>1817</v>
      </c>
      <c r="C2667" t="s">
        <v>1818</v>
      </c>
    </row>
    <row r="2668" spans="2:3">
      <c r="B2668" t="s">
        <v>1819</v>
      </c>
      <c r="C2668" t="s">
        <v>1820</v>
      </c>
    </row>
    <row r="2669" spans="2:3">
      <c r="B2669" t="s">
        <v>803</v>
      </c>
      <c r="C2669" t="s">
        <v>1821</v>
      </c>
    </row>
    <row r="2670" spans="2:3">
      <c r="B2670" t="s">
        <v>270</v>
      </c>
      <c r="C2670" t="s">
        <v>1822</v>
      </c>
    </row>
    <row r="2671" spans="2:3">
      <c r="B2671" t="s">
        <v>98</v>
      </c>
      <c r="C2671" t="s">
        <v>1823</v>
      </c>
    </row>
    <row r="2672" spans="2:3">
      <c r="B2672" t="s">
        <v>65</v>
      </c>
      <c r="C2672" t="s">
        <v>1824</v>
      </c>
    </row>
    <row r="2673" spans="1:3">
      <c r="C2673" t="s">
        <v>1825</v>
      </c>
    </row>
    <row r="2674" spans="1:3">
      <c r="C2674" t="s">
        <v>1826</v>
      </c>
    </row>
    <row r="2675" spans="1:3">
      <c r="C2675" t="s">
        <v>1261</v>
      </c>
    </row>
    <row r="2676" spans="1:3">
      <c r="C2676" t="s">
        <v>165</v>
      </c>
    </row>
    <row r="2677" spans="1:3">
      <c r="C2677" t="s">
        <v>1827</v>
      </c>
    </row>
    <row r="2678" spans="1:3">
      <c r="C2678" t="s">
        <v>568</v>
      </c>
    </row>
    <row r="2679" spans="1:3">
      <c r="C2679" t="s">
        <v>1828</v>
      </c>
    </row>
    <row r="2680" spans="1:3">
      <c r="C2680" t="s">
        <v>1829</v>
      </c>
    </row>
    <row r="2681" spans="1:3">
      <c r="C2681" t="s">
        <v>1830</v>
      </c>
    </row>
    <row r="2682" spans="1:3">
      <c r="C2682" t="s">
        <v>1831</v>
      </c>
    </row>
    <row r="2683" spans="1:3">
      <c r="C2683" t="s">
        <v>170</v>
      </c>
    </row>
    <row r="2684" spans="1:3">
      <c r="C2684" t="s">
        <v>1832</v>
      </c>
    </row>
    <row r="2685" spans="1:3">
      <c r="C2685" t="s">
        <v>1833</v>
      </c>
    </row>
    <row r="2686" spans="1:3">
      <c r="A2686" t="s">
        <v>180</v>
      </c>
      <c r="B2686" t="s">
        <v>5</v>
      </c>
      <c r="C2686" t="s">
        <v>1834</v>
      </c>
    </row>
    <row r="2687" spans="1:3">
      <c r="B2687" t="s">
        <v>7</v>
      </c>
      <c r="C2687" t="s">
        <v>68</v>
      </c>
    </row>
    <row r="2688" spans="1:3">
      <c r="B2688" t="s">
        <v>9</v>
      </c>
      <c r="C2688" t="s">
        <v>1835</v>
      </c>
    </row>
    <row r="2689" spans="2:3">
      <c r="B2689" t="s">
        <v>65</v>
      </c>
      <c r="C2689" t="s">
        <v>1836</v>
      </c>
    </row>
    <row r="2690" spans="2:3">
      <c r="B2690" t="s">
        <v>117</v>
      </c>
      <c r="C2690" t="s">
        <v>1837</v>
      </c>
    </row>
    <row r="2691" spans="2:3">
      <c r="B2691" t="s">
        <v>23</v>
      </c>
      <c r="C2691" t="s">
        <v>1838</v>
      </c>
    </row>
    <row r="2692" spans="2:3">
      <c r="B2692" t="s">
        <v>29</v>
      </c>
      <c r="C2692" t="s">
        <v>1839</v>
      </c>
    </row>
    <row r="2693" spans="2:3">
      <c r="B2693" t="s">
        <v>49</v>
      </c>
      <c r="C2693" t="s">
        <v>1840</v>
      </c>
    </row>
    <row r="2694" spans="2:3">
      <c r="B2694" t="s">
        <v>213</v>
      </c>
      <c r="C2694" t="s">
        <v>1841</v>
      </c>
    </row>
    <row r="2695" spans="2:3">
      <c r="B2695" t="s">
        <v>1266</v>
      </c>
      <c r="C2695" t="s">
        <v>1842</v>
      </c>
    </row>
    <row r="2696" spans="2:3">
      <c r="B2696" t="s">
        <v>77</v>
      </c>
      <c r="C2696" t="s">
        <v>1843</v>
      </c>
    </row>
    <row r="2697" spans="2:3">
      <c r="B2697" t="s">
        <v>55</v>
      </c>
      <c r="C2697" t="s">
        <v>26</v>
      </c>
    </row>
    <row r="2698" spans="2:3">
      <c r="B2698" t="s">
        <v>69</v>
      </c>
      <c r="C2698" t="s">
        <v>1844</v>
      </c>
    </row>
    <row r="2699" spans="2:3">
      <c r="B2699" t="s">
        <v>20</v>
      </c>
      <c r="C2699" t="s">
        <v>1845</v>
      </c>
    </row>
    <row r="2700" spans="2:3">
      <c r="B2700" t="s">
        <v>15</v>
      </c>
      <c r="C2700" t="s">
        <v>1846</v>
      </c>
    </row>
    <row r="2701" spans="2:3">
      <c r="B2701" t="s">
        <v>13</v>
      </c>
      <c r="C2701" t="s">
        <v>1847</v>
      </c>
    </row>
    <row r="2702" spans="2:3">
      <c r="B2702" t="s">
        <v>21</v>
      </c>
      <c r="C2702" t="s">
        <v>1848</v>
      </c>
    </row>
    <row r="2703" spans="2:3">
      <c r="B2703" t="s">
        <v>17</v>
      </c>
      <c r="C2703" t="s">
        <v>1849</v>
      </c>
    </row>
    <row r="2704" spans="2:3">
      <c r="B2704" t="s">
        <v>111</v>
      </c>
      <c r="C2704" t="s">
        <v>140</v>
      </c>
    </row>
    <row r="2705" spans="1:3">
      <c r="B2705" t="s">
        <v>11</v>
      </c>
      <c r="C2705" t="s">
        <v>1850</v>
      </c>
    </row>
    <row r="2706" spans="1:3">
      <c r="B2706" t="s">
        <v>113</v>
      </c>
      <c r="C2706" t="s">
        <v>12</v>
      </c>
    </row>
    <row r="2707" spans="1:3">
      <c r="C2707" t="s">
        <v>25</v>
      </c>
    </row>
    <row r="2708" spans="1:3">
      <c r="C2708" t="s">
        <v>1173</v>
      </c>
    </row>
    <row r="2709" spans="1:3">
      <c r="C2709" t="s">
        <v>1851</v>
      </c>
    </row>
    <row r="2710" spans="1:3">
      <c r="C2710" t="s">
        <v>1852</v>
      </c>
    </row>
    <row r="2711" spans="1:3">
      <c r="C2711" t="s">
        <v>595</v>
      </c>
    </row>
    <row r="2712" spans="1:3">
      <c r="C2712" t="s">
        <v>1853</v>
      </c>
    </row>
    <row r="2713" spans="1:3">
      <c r="C2713" t="s">
        <v>1854</v>
      </c>
    </row>
    <row r="2714" spans="1:3">
      <c r="C2714" t="s">
        <v>1271</v>
      </c>
    </row>
    <row r="2715" spans="1:3">
      <c r="C2715" t="s">
        <v>1855</v>
      </c>
    </row>
    <row r="2716" spans="1:3">
      <c r="A2716" t="s">
        <v>181</v>
      </c>
      <c r="B2716" t="s">
        <v>5</v>
      </c>
      <c r="C2716" t="s">
        <v>1856</v>
      </c>
    </row>
    <row r="2717" spans="1:3">
      <c r="B2717" t="s">
        <v>29</v>
      </c>
      <c r="C2717" t="s">
        <v>1857</v>
      </c>
    </row>
    <row r="2718" spans="1:3">
      <c r="B2718" t="s">
        <v>7</v>
      </c>
      <c r="C2718" t="s">
        <v>68</v>
      </c>
    </row>
    <row r="2719" spans="1:3">
      <c r="B2719" t="s">
        <v>9</v>
      </c>
      <c r="C2719" t="s">
        <v>26</v>
      </c>
    </row>
    <row r="2720" spans="1:3">
      <c r="B2720" t="s">
        <v>23</v>
      </c>
      <c r="C2720" t="s">
        <v>403</v>
      </c>
    </row>
    <row r="2721" spans="1:3">
      <c r="B2721" t="s">
        <v>69</v>
      </c>
      <c r="C2721" t="s">
        <v>281</v>
      </c>
    </row>
    <row r="2722" spans="1:3">
      <c r="B2722" t="s">
        <v>49</v>
      </c>
      <c r="C2722" t="s">
        <v>12</v>
      </c>
    </row>
    <row r="2723" spans="1:3">
      <c r="B2723" t="s">
        <v>955</v>
      </c>
      <c r="C2723" t="s">
        <v>25</v>
      </c>
    </row>
    <row r="2724" spans="1:3">
      <c r="B2724" t="s">
        <v>55</v>
      </c>
      <c r="C2724" t="s">
        <v>1858</v>
      </c>
    </row>
    <row r="2725" spans="1:3">
      <c r="B2725" t="s">
        <v>19</v>
      </c>
      <c r="C2725" t="s">
        <v>1859</v>
      </c>
    </row>
    <row r="2726" spans="1:3">
      <c r="B2726" t="s">
        <v>15</v>
      </c>
      <c r="C2726" t="s">
        <v>595</v>
      </c>
    </row>
    <row r="2727" spans="1:3">
      <c r="B2727" t="s">
        <v>13</v>
      </c>
      <c r="C2727" t="s">
        <v>193</v>
      </c>
    </row>
    <row r="2728" spans="1:3">
      <c r="B2728" t="s">
        <v>77</v>
      </c>
      <c r="C2728" t="s">
        <v>541</v>
      </c>
    </row>
    <row r="2729" spans="1:3">
      <c r="B2729" t="s">
        <v>111</v>
      </c>
      <c r="C2729" t="s">
        <v>1860</v>
      </c>
    </row>
    <row r="2730" spans="1:3">
      <c r="B2730" t="s">
        <v>21</v>
      </c>
      <c r="C2730" t="s">
        <v>1861</v>
      </c>
    </row>
    <row r="2731" spans="1:3">
      <c r="C2731" t="s">
        <v>1862</v>
      </c>
    </row>
    <row r="2732" spans="1:3">
      <c r="C2732" t="s">
        <v>1863</v>
      </c>
    </row>
    <row r="2733" spans="1:3">
      <c r="A2733" t="s">
        <v>182</v>
      </c>
      <c r="B2733" t="s">
        <v>5</v>
      </c>
      <c r="C2733" t="s">
        <v>1864</v>
      </c>
    </row>
    <row r="2734" spans="1:3">
      <c r="B2734" t="s">
        <v>29</v>
      </c>
      <c r="C2734" t="s">
        <v>1865</v>
      </c>
    </row>
    <row r="2735" spans="1:3">
      <c r="B2735" t="s">
        <v>23</v>
      </c>
      <c r="C2735" t="s">
        <v>1866</v>
      </c>
    </row>
    <row r="2736" spans="1:3">
      <c r="B2736" t="s">
        <v>213</v>
      </c>
      <c r="C2736" t="s">
        <v>1867</v>
      </c>
    </row>
    <row r="2737" spans="2:3">
      <c r="B2737" t="s">
        <v>9</v>
      </c>
      <c r="C2737" t="s">
        <v>1868</v>
      </c>
    </row>
    <row r="2738" spans="2:3">
      <c r="B2738" t="s">
        <v>7</v>
      </c>
      <c r="C2738" t="s">
        <v>1869</v>
      </c>
    </row>
    <row r="2739" spans="2:3">
      <c r="B2739" t="s">
        <v>49</v>
      </c>
      <c r="C2739" t="s">
        <v>1870</v>
      </c>
    </row>
    <row r="2740" spans="2:3">
      <c r="B2740" t="s">
        <v>1183</v>
      </c>
      <c r="C2740" t="s">
        <v>1871</v>
      </c>
    </row>
    <row r="2741" spans="2:3">
      <c r="B2741" t="s">
        <v>55</v>
      </c>
      <c r="C2741" t="s">
        <v>1872</v>
      </c>
    </row>
    <row r="2742" spans="2:3">
      <c r="B2742" t="s">
        <v>20</v>
      </c>
      <c r="C2742" t="s">
        <v>1873</v>
      </c>
    </row>
    <row r="2743" spans="2:3">
      <c r="B2743" t="s">
        <v>111</v>
      </c>
      <c r="C2743" t="s">
        <v>1874</v>
      </c>
    </row>
    <row r="2744" spans="2:3">
      <c r="B2744" t="s">
        <v>21</v>
      </c>
      <c r="C2744" t="s">
        <v>1875</v>
      </c>
    </row>
    <row r="2745" spans="2:3">
      <c r="B2745" t="s">
        <v>13</v>
      </c>
      <c r="C2745" t="s">
        <v>1876</v>
      </c>
    </row>
    <row r="2746" spans="2:3">
      <c r="B2746" t="s">
        <v>1335</v>
      </c>
      <c r="C2746" t="s">
        <v>1877</v>
      </c>
    </row>
    <row r="2747" spans="2:3">
      <c r="B2747" t="s">
        <v>784</v>
      </c>
      <c r="C2747" t="s">
        <v>1878</v>
      </c>
    </row>
    <row r="2748" spans="2:3">
      <c r="C2748" t="s">
        <v>1879</v>
      </c>
    </row>
    <row r="2749" spans="2:3">
      <c r="C2749" t="s">
        <v>1880</v>
      </c>
    </row>
    <row r="2750" spans="2:3">
      <c r="C2750" t="s">
        <v>1881</v>
      </c>
    </row>
    <row r="2751" spans="2:3">
      <c r="C2751" t="s">
        <v>1882</v>
      </c>
    </row>
    <row r="2752" spans="2:3">
      <c r="C2752" t="s">
        <v>1883</v>
      </c>
    </row>
    <row r="2753" spans="1:3">
      <c r="C2753" t="s">
        <v>1884</v>
      </c>
    </row>
    <row r="2754" spans="1:3">
      <c r="C2754" t="s">
        <v>1885</v>
      </c>
    </row>
    <row r="2755" spans="1:3">
      <c r="C2755" t="s">
        <v>1886</v>
      </c>
    </row>
    <row r="2756" spans="1:3">
      <c r="C2756" t="s">
        <v>1887</v>
      </c>
    </row>
    <row r="2757" spans="1:3">
      <c r="C2757" t="s">
        <v>1310</v>
      </c>
    </row>
    <row r="2758" spans="1:3">
      <c r="C2758" t="s">
        <v>1888</v>
      </c>
    </row>
    <row r="2759" spans="1:3">
      <c r="C2759" t="s">
        <v>1889</v>
      </c>
    </row>
    <row r="2760" spans="1:3">
      <c r="C2760" t="s">
        <v>563</v>
      </c>
    </row>
    <row r="2761" spans="1:3">
      <c r="C2761" t="s">
        <v>1890</v>
      </c>
    </row>
    <row r="2762" spans="1:3">
      <c r="C2762" t="s">
        <v>1891</v>
      </c>
    </row>
    <row r="2763" spans="1:3">
      <c r="A2763" t="s">
        <v>183</v>
      </c>
      <c r="B2763" t="s">
        <v>7</v>
      </c>
      <c r="C2763" t="s">
        <v>68</v>
      </c>
    </row>
    <row r="2764" spans="1:3">
      <c r="B2764" t="s">
        <v>5</v>
      </c>
      <c r="C2764" t="s">
        <v>1892</v>
      </c>
    </row>
    <row r="2765" spans="1:3">
      <c r="B2765" t="s">
        <v>11</v>
      </c>
      <c r="C2765" t="s">
        <v>26</v>
      </c>
    </row>
    <row r="2766" spans="1:3">
      <c r="B2766" t="s">
        <v>9</v>
      </c>
      <c r="C2766" t="s">
        <v>281</v>
      </c>
    </row>
    <row r="2767" spans="1:3">
      <c r="C2767" t="s">
        <v>1893</v>
      </c>
    </row>
    <row r="2768" spans="1:3">
      <c r="C2768" t="s">
        <v>1894</v>
      </c>
    </row>
    <row r="2769" spans="1:3">
      <c r="C2769" t="s">
        <v>12</v>
      </c>
    </row>
    <row r="2770" spans="1:3">
      <c r="C2770" t="s">
        <v>25</v>
      </c>
    </row>
    <row r="2771" spans="1:3">
      <c r="C2771" t="s">
        <v>1207</v>
      </c>
    </row>
    <row r="2772" spans="1:3">
      <c r="C2772" t="s">
        <v>1174</v>
      </c>
    </row>
    <row r="2773" spans="1:3">
      <c r="C2773" t="s">
        <v>1214</v>
      </c>
    </row>
    <row r="2774" spans="1:3">
      <c r="C2774" t="s">
        <v>1173</v>
      </c>
    </row>
    <row r="2775" spans="1:3">
      <c r="C2775" t="s">
        <v>1177</v>
      </c>
    </row>
    <row r="2776" spans="1:3">
      <c r="C2776" t="s">
        <v>1895</v>
      </c>
    </row>
    <row r="2777" spans="1:3">
      <c r="C2777" t="s">
        <v>595</v>
      </c>
    </row>
    <row r="2778" spans="1:3">
      <c r="C2778" t="s">
        <v>1271</v>
      </c>
    </row>
    <row r="2779" spans="1:3">
      <c r="C2779" t="s">
        <v>1896</v>
      </c>
    </row>
    <row r="2780" spans="1:3">
      <c r="C2780" t="s">
        <v>193</v>
      </c>
    </row>
    <row r="2781" spans="1:3">
      <c r="C2781" t="s">
        <v>1863</v>
      </c>
    </row>
    <row r="2782" spans="1:3">
      <c r="C2782" t="s">
        <v>1897</v>
      </c>
    </row>
    <row r="2783" spans="1:3">
      <c r="A2783" t="s">
        <v>185</v>
      </c>
      <c r="B2783" t="s">
        <v>15</v>
      </c>
      <c r="C2783" t="s">
        <v>27</v>
      </c>
    </row>
    <row r="2784" spans="1:3">
      <c r="B2784" t="s">
        <v>201</v>
      </c>
      <c r="C2784" t="s">
        <v>1898</v>
      </c>
    </row>
    <row r="2785" spans="1:3">
      <c r="B2785" t="s">
        <v>77</v>
      </c>
    </row>
    <row r="2786" spans="1:3">
      <c r="B2786" t="s">
        <v>49</v>
      </c>
    </row>
    <row r="2787" spans="1:3">
      <c r="B2787" t="s">
        <v>21</v>
      </c>
    </row>
    <row r="2788" spans="1:3">
      <c r="B2788" t="s">
        <v>65</v>
      </c>
    </row>
    <row r="2789" spans="1:3">
      <c r="B2789" t="s">
        <v>13</v>
      </c>
    </row>
    <row r="2790" spans="1:3">
      <c r="B2790" t="s">
        <v>1899</v>
      </c>
    </row>
    <row r="2791" spans="1:3">
      <c r="A2791" t="s">
        <v>186</v>
      </c>
      <c r="B2791" t="s">
        <v>21</v>
      </c>
      <c r="C2791" t="s">
        <v>27</v>
      </c>
    </row>
    <row r="2792" spans="1:3">
      <c r="B2792" t="s">
        <v>15</v>
      </c>
      <c r="C2792" t="s">
        <v>1900</v>
      </c>
    </row>
    <row r="2793" spans="1:3">
      <c r="B2793" t="s">
        <v>201</v>
      </c>
      <c r="C2793" t="s">
        <v>187</v>
      </c>
    </row>
    <row r="2794" spans="1:3">
      <c r="B2794" t="s">
        <v>13</v>
      </c>
      <c r="C2794" t="s">
        <v>188</v>
      </c>
    </row>
    <row r="2795" spans="1:3">
      <c r="B2795" t="s">
        <v>55</v>
      </c>
      <c r="C2795" t="s">
        <v>1901</v>
      </c>
    </row>
    <row r="2796" spans="1:3">
      <c r="B2796" t="s">
        <v>77</v>
      </c>
    </row>
    <row r="2797" spans="1:3">
      <c r="B2797" t="s">
        <v>9</v>
      </c>
    </row>
    <row r="2798" spans="1:3">
      <c r="B2798" t="s">
        <v>5</v>
      </c>
    </row>
    <row r="2799" spans="1:3">
      <c r="B2799" t="s">
        <v>49</v>
      </c>
    </row>
    <row r="2800" spans="1:3">
      <c r="B2800" t="s">
        <v>65</v>
      </c>
    </row>
    <row r="2801" spans="1:3">
      <c r="B2801" t="s">
        <v>71</v>
      </c>
    </row>
    <row r="2802" spans="1:3">
      <c r="A2802" t="s">
        <v>187</v>
      </c>
      <c r="B2802" t="s">
        <v>113</v>
      </c>
      <c r="C2802" t="s">
        <v>27</v>
      </c>
    </row>
    <row r="2803" spans="1:3">
      <c r="B2803" t="s">
        <v>55</v>
      </c>
      <c r="C2803" t="s">
        <v>186</v>
      </c>
    </row>
    <row r="2804" spans="1:3">
      <c r="A2804" t="s">
        <v>188</v>
      </c>
      <c r="B2804" t="s">
        <v>21</v>
      </c>
      <c r="C2804" t="s">
        <v>186</v>
      </c>
    </row>
    <row r="2805" spans="1:3">
      <c r="B2805" t="s">
        <v>15</v>
      </c>
      <c r="C2805" t="s">
        <v>27</v>
      </c>
    </row>
    <row r="2806" spans="1:3">
      <c r="B2806" t="s">
        <v>423</v>
      </c>
      <c r="C2806" t="s">
        <v>1902</v>
      </c>
    </row>
    <row r="2807" spans="1:3">
      <c r="B2807" t="s">
        <v>5</v>
      </c>
      <c r="C2807" t="s">
        <v>1903</v>
      </c>
    </row>
    <row r="2808" spans="1:3">
      <c r="B2808" t="s">
        <v>13</v>
      </c>
      <c r="C2808" t="s">
        <v>1904</v>
      </c>
    </row>
    <row r="2809" spans="1:3">
      <c r="B2809" t="s">
        <v>9</v>
      </c>
      <c r="C2809" t="s">
        <v>1905</v>
      </c>
    </row>
    <row r="2810" spans="1:3">
      <c r="B2810" t="s">
        <v>55</v>
      </c>
      <c r="C2810" t="s">
        <v>1906</v>
      </c>
    </row>
    <row r="2811" spans="1:3">
      <c r="B2811" t="s">
        <v>333</v>
      </c>
      <c r="C2811" t="s">
        <v>1907</v>
      </c>
    </row>
    <row r="2812" spans="1:3">
      <c r="B2812" t="s">
        <v>20</v>
      </c>
      <c r="C2812" t="s">
        <v>1908</v>
      </c>
    </row>
    <row r="2813" spans="1:3">
      <c r="B2813" t="s">
        <v>19</v>
      </c>
      <c r="C2813" t="s">
        <v>1909</v>
      </c>
    </row>
    <row r="2814" spans="1:3">
      <c r="B2814" t="s">
        <v>111</v>
      </c>
      <c r="C2814" t="s">
        <v>1901</v>
      </c>
    </row>
    <row r="2815" spans="1:3">
      <c r="B2815" t="s">
        <v>49</v>
      </c>
      <c r="C2815" t="s">
        <v>1910</v>
      </c>
    </row>
    <row r="2816" spans="1:3">
      <c r="B2816" t="s">
        <v>94</v>
      </c>
    </row>
    <row r="2817" spans="1:3">
      <c r="B2817" t="s">
        <v>62</v>
      </c>
    </row>
    <row r="2818" spans="1:3">
      <c r="B2818" t="s">
        <v>29</v>
      </c>
    </row>
    <row r="2819" spans="1:3">
      <c r="B2819" t="s">
        <v>207</v>
      </c>
    </row>
    <row r="2820" spans="1:3">
      <c r="B2820" t="s">
        <v>262</v>
      </c>
    </row>
    <row r="2821" spans="1:3">
      <c r="B2821" t="s">
        <v>23</v>
      </c>
    </row>
    <row r="2822" spans="1:3">
      <c r="B2822" t="s">
        <v>112</v>
      </c>
    </row>
    <row r="2823" spans="1:3">
      <c r="B2823" t="s">
        <v>17</v>
      </c>
    </row>
    <row r="2824" spans="1:3">
      <c r="B2824" t="s">
        <v>808</v>
      </c>
    </row>
    <row r="2825" spans="1:3">
      <c r="A2825" t="s">
        <v>189</v>
      </c>
      <c r="B2825" t="s">
        <v>13</v>
      </c>
      <c r="C2825" t="s">
        <v>27</v>
      </c>
    </row>
    <row r="2826" spans="1:3">
      <c r="B2826" t="s">
        <v>55</v>
      </c>
      <c r="C2826" t="s">
        <v>37</v>
      </c>
    </row>
    <row r="2827" spans="1:3">
      <c r="B2827" t="s">
        <v>29</v>
      </c>
      <c r="C2827" t="s">
        <v>1911</v>
      </c>
    </row>
    <row r="2828" spans="1:3">
      <c r="B2828" t="s">
        <v>5</v>
      </c>
      <c r="C2828" t="s">
        <v>1912</v>
      </c>
    </row>
    <row r="2829" spans="1:3">
      <c r="B2829" t="s">
        <v>117</v>
      </c>
    </row>
    <row r="2830" spans="1:3">
      <c r="B2830" t="s">
        <v>7</v>
      </c>
    </row>
    <row r="2831" spans="1:3">
      <c r="B2831" t="s">
        <v>9</v>
      </c>
    </row>
    <row r="2832" spans="1:3">
      <c r="B2832" t="s">
        <v>423</v>
      </c>
    </row>
    <row r="2833" spans="1:3">
      <c r="B2833" t="s">
        <v>631</v>
      </c>
    </row>
    <row r="2834" spans="1:3">
      <c r="A2834" t="s">
        <v>191</v>
      </c>
      <c r="B2834" t="s">
        <v>31</v>
      </c>
      <c r="C2834" t="s">
        <v>1913</v>
      </c>
    </row>
    <row r="2835" spans="1:3">
      <c r="B2835" t="s">
        <v>13</v>
      </c>
      <c r="C2835" t="s">
        <v>1914</v>
      </c>
    </row>
    <row r="2836" spans="1:3">
      <c r="B2836" t="s">
        <v>29</v>
      </c>
      <c r="C2836" t="s">
        <v>443</v>
      </c>
    </row>
    <row r="2837" spans="1:3">
      <c r="B2837" t="s">
        <v>7</v>
      </c>
      <c r="C2837" t="s">
        <v>1915</v>
      </c>
    </row>
    <row r="2838" spans="1:3">
      <c r="B2838" t="s">
        <v>69</v>
      </c>
      <c r="C2838" t="s">
        <v>27</v>
      </c>
    </row>
    <row r="2839" spans="1:3">
      <c r="B2839" t="s">
        <v>49</v>
      </c>
      <c r="C2839" t="s">
        <v>1916</v>
      </c>
    </row>
    <row r="2840" spans="1:3">
      <c r="B2840" t="s">
        <v>55</v>
      </c>
    </row>
    <row r="2841" spans="1:3">
      <c r="B2841" t="s">
        <v>207</v>
      </c>
    </row>
    <row r="2842" spans="1:3">
      <c r="B2842" t="s">
        <v>21</v>
      </c>
    </row>
    <row r="2843" spans="1:3">
      <c r="B2843" t="s">
        <v>205</v>
      </c>
    </row>
    <row r="2844" spans="1:3">
      <c r="B2844" t="s">
        <v>256</v>
      </c>
    </row>
    <row r="2845" spans="1:3">
      <c r="B2845" t="s">
        <v>20</v>
      </c>
    </row>
    <row r="2846" spans="1:3">
      <c r="B2846" t="s">
        <v>1917</v>
      </c>
    </row>
    <row r="2847" spans="1:3">
      <c r="B2847" t="s">
        <v>118</v>
      </c>
    </row>
    <row r="2848" spans="1:3">
      <c r="B2848" t="s">
        <v>5</v>
      </c>
    </row>
    <row r="2849" spans="1:3">
      <c r="B2849" t="s">
        <v>9</v>
      </c>
    </row>
    <row r="2850" spans="1:3">
      <c r="B2850" t="s">
        <v>109</v>
      </c>
    </row>
    <row r="2851" spans="1:3">
      <c r="B2851" t="s">
        <v>423</v>
      </c>
    </row>
    <row r="2852" spans="1:3">
      <c r="B2852" t="s">
        <v>203</v>
      </c>
    </row>
    <row r="2853" spans="1:3">
      <c r="B2853" t="s">
        <v>15</v>
      </c>
    </row>
    <row r="2854" spans="1:3">
      <c r="B2854" t="s">
        <v>11</v>
      </c>
    </row>
    <row r="2855" spans="1:3">
      <c r="A2855" t="s">
        <v>192</v>
      </c>
      <c r="B2855" t="s">
        <v>20</v>
      </c>
      <c r="C2855" t="s">
        <v>1918</v>
      </c>
    </row>
    <row r="2856" spans="1:3">
      <c r="B2856" t="s">
        <v>29</v>
      </c>
      <c r="C2856" t="s">
        <v>1919</v>
      </c>
    </row>
    <row r="2857" spans="1:3">
      <c r="B2857" t="s">
        <v>15</v>
      </c>
      <c r="C2857" t="s">
        <v>1920</v>
      </c>
    </row>
    <row r="2858" spans="1:3">
      <c r="B2858" t="s">
        <v>55</v>
      </c>
      <c r="C2858" t="s">
        <v>12</v>
      </c>
    </row>
    <row r="2859" spans="1:3">
      <c r="B2859" t="s">
        <v>21</v>
      </c>
      <c r="C2859" t="s">
        <v>594</v>
      </c>
    </row>
    <row r="2860" spans="1:3">
      <c r="B2860" t="s">
        <v>203</v>
      </c>
      <c r="C2860" t="s">
        <v>281</v>
      </c>
    </row>
    <row r="2861" spans="1:3">
      <c r="B2861" t="s">
        <v>757</v>
      </c>
      <c r="C2861" t="s">
        <v>68</v>
      </c>
    </row>
    <row r="2862" spans="1:3">
      <c r="B2862" t="s">
        <v>7</v>
      </c>
      <c r="C2862" t="s">
        <v>1921</v>
      </c>
    </row>
    <row r="2863" spans="1:3">
      <c r="B2863" t="s">
        <v>269</v>
      </c>
      <c r="C2863" t="s">
        <v>1922</v>
      </c>
    </row>
    <row r="2864" spans="1:3">
      <c r="B2864" t="s">
        <v>9</v>
      </c>
      <c r="C2864" t="s">
        <v>403</v>
      </c>
    </row>
    <row r="2865" spans="2:3">
      <c r="B2865" t="s">
        <v>110</v>
      </c>
      <c r="C2865" t="s">
        <v>442</v>
      </c>
    </row>
    <row r="2866" spans="2:3">
      <c r="B2866" t="s">
        <v>49</v>
      </c>
      <c r="C2866" t="s">
        <v>1545</v>
      </c>
    </row>
    <row r="2867" spans="2:3">
      <c r="B2867" t="s">
        <v>19</v>
      </c>
      <c r="C2867" t="s">
        <v>1923</v>
      </c>
    </row>
    <row r="2868" spans="2:3">
      <c r="B2868" t="s">
        <v>111</v>
      </c>
      <c r="C2868" t="s">
        <v>1924</v>
      </c>
    </row>
    <row r="2869" spans="2:3">
      <c r="B2869" t="s">
        <v>5</v>
      </c>
      <c r="C2869" t="s">
        <v>1925</v>
      </c>
    </row>
    <row r="2870" spans="2:3">
      <c r="B2870" t="s">
        <v>256</v>
      </c>
      <c r="C2870" t="s">
        <v>595</v>
      </c>
    </row>
    <row r="2871" spans="2:3">
      <c r="B2871" t="s">
        <v>79</v>
      </c>
      <c r="C2871" t="s">
        <v>1926</v>
      </c>
    </row>
    <row r="2872" spans="2:3">
      <c r="B2872" t="s">
        <v>117</v>
      </c>
      <c r="C2872" t="s">
        <v>30</v>
      </c>
    </row>
    <row r="2873" spans="2:3">
      <c r="B2873" t="s">
        <v>62</v>
      </c>
      <c r="C2873" t="s">
        <v>1927</v>
      </c>
    </row>
    <row r="2874" spans="2:3">
      <c r="B2874" t="s">
        <v>65</v>
      </c>
      <c r="C2874" t="s">
        <v>1928</v>
      </c>
    </row>
    <row r="2875" spans="2:3">
      <c r="C2875" t="s">
        <v>1271</v>
      </c>
    </row>
    <row r="2876" spans="2:3">
      <c r="C2876" t="s">
        <v>1255</v>
      </c>
    </row>
    <row r="2877" spans="2:3">
      <c r="C2877" t="s">
        <v>1929</v>
      </c>
    </row>
    <row r="2878" spans="2:3">
      <c r="C2878" t="s">
        <v>283</v>
      </c>
    </row>
    <row r="2879" spans="2:3">
      <c r="C2879" t="s">
        <v>1930</v>
      </c>
    </row>
    <row r="2880" spans="2:3">
      <c r="C2880" t="s">
        <v>1931</v>
      </c>
    </row>
    <row r="2881" spans="1:3">
      <c r="C2881" t="s">
        <v>193</v>
      </c>
    </row>
    <row r="2882" spans="1:3">
      <c r="C2882" t="s">
        <v>1932</v>
      </c>
    </row>
    <row r="2883" spans="1:3">
      <c r="C2883" t="s">
        <v>1933</v>
      </c>
    </row>
    <row r="2884" spans="1:3">
      <c r="C2884" t="s">
        <v>37</v>
      </c>
    </row>
    <row r="2885" spans="1:3">
      <c r="A2885" t="s">
        <v>193</v>
      </c>
      <c r="B2885" t="s">
        <v>55</v>
      </c>
      <c r="C2885" t="s">
        <v>68</v>
      </c>
    </row>
    <row r="2886" spans="1:3">
      <c r="B2886" t="s">
        <v>7</v>
      </c>
      <c r="C2886" t="s">
        <v>1934</v>
      </c>
    </row>
    <row r="2887" spans="1:3">
      <c r="B2887" t="s">
        <v>111</v>
      </c>
      <c r="C2887" t="s">
        <v>1935</v>
      </c>
    </row>
    <row r="2888" spans="1:3">
      <c r="B2888" t="s">
        <v>13</v>
      </c>
      <c r="C2888" t="s">
        <v>1936</v>
      </c>
    </row>
    <row r="2889" spans="1:3">
      <c r="B2889" t="s">
        <v>5</v>
      </c>
      <c r="C2889" t="s">
        <v>1937</v>
      </c>
    </row>
    <row r="2890" spans="1:3">
      <c r="C2890" t="s">
        <v>146</v>
      </c>
    </row>
    <row r="2891" spans="1:3">
      <c r="C2891" t="s">
        <v>1938</v>
      </c>
    </row>
    <row r="2892" spans="1:3">
      <c r="C2892" t="s">
        <v>1939</v>
      </c>
    </row>
    <row r="2893" spans="1:3">
      <c r="C2893" t="s">
        <v>1098</v>
      </c>
    </row>
    <row r="2894" spans="1:3">
      <c r="C2894" t="s">
        <v>1940</v>
      </c>
    </row>
    <row r="2895" spans="1:3">
      <c r="C2895" t="s">
        <v>1941</v>
      </c>
    </row>
    <row r="2896" spans="1:3">
      <c r="C2896" t="s">
        <v>1942</v>
      </c>
    </row>
    <row r="2897" spans="3:3">
      <c r="C2897" t="s">
        <v>141</v>
      </c>
    </row>
    <row r="2898" spans="3:3">
      <c r="C2898" t="s">
        <v>1943</v>
      </c>
    </row>
    <row r="2899" spans="3:3">
      <c r="C2899" t="s">
        <v>1944</v>
      </c>
    </row>
    <row r="2900" spans="3:3">
      <c r="C2900" t="s">
        <v>1945</v>
      </c>
    </row>
    <row r="2901" spans="3:3">
      <c r="C2901" t="s">
        <v>1946</v>
      </c>
    </row>
    <row r="2902" spans="3:3">
      <c r="C2902" t="s">
        <v>1947</v>
      </c>
    </row>
    <row r="2903" spans="3:3">
      <c r="C2903" t="s">
        <v>1948</v>
      </c>
    </row>
    <row r="2904" spans="3:3">
      <c r="C2904" t="s">
        <v>1949</v>
      </c>
    </row>
    <row r="2905" spans="3:3">
      <c r="C2905" t="s">
        <v>1950</v>
      </c>
    </row>
    <row r="2906" spans="3:3">
      <c r="C2906" t="s">
        <v>1951</v>
      </c>
    </row>
    <row r="2907" spans="3:3">
      <c r="C2907" t="s">
        <v>1952</v>
      </c>
    </row>
    <row r="2908" spans="3:3">
      <c r="C2908" t="s">
        <v>1953</v>
      </c>
    </row>
    <row r="2909" spans="3:3">
      <c r="C2909" t="s">
        <v>1954</v>
      </c>
    </row>
    <row r="2910" spans="3:3">
      <c r="C2910" t="s">
        <v>1955</v>
      </c>
    </row>
    <row r="2911" spans="3:3">
      <c r="C2911" t="s">
        <v>1956</v>
      </c>
    </row>
    <row r="2912" spans="3:3">
      <c r="C2912" t="s">
        <v>1957</v>
      </c>
    </row>
    <row r="2913" spans="1:3">
      <c r="C2913" t="s">
        <v>1958</v>
      </c>
    </row>
    <row r="2914" spans="1:3">
      <c r="C2914" t="s">
        <v>1959</v>
      </c>
    </row>
    <row r="2915" spans="1:3">
      <c r="A2915" t="s">
        <v>194</v>
      </c>
      <c r="C2915" t="s">
        <v>1960</v>
      </c>
    </row>
    <row r="2916" spans="1:3">
      <c r="C2916" t="s">
        <v>1961</v>
      </c>
    </row>
    <row r="2917" spans="1:3">
      <c r="C2917" t="s">
        <v>1962</v>
      </c>
    </row>
    <row r="2918" spans="1:3">
      <c r="C2918" t="s">
        <v>1963</v>
      </c>
    </row>
    <row r="2919" spans="1:3">
      <c r="C2919" t="s">
        <v>1964</v>
      </c>
    </row>
    <row r="2920" spans="1:3">
      <c r="C2920" t="s">
        <v>1965</v>
      </c>
    </row>
    <row r="2921" spans="1:3">
      <c r="C2921" t="s">
        <v>1966</v>
      </c>
    </row>
    <row r="2922" spans="1:3">
      <c r="C2922" t="s">
        <v>1967</v>
      </c>
    </row>
    <row r="2923" spans="1:3">
      <c r="C2923" t="s">
        <v>1968</v>
      </c>
    </row>
    <row r="2924" spans="1:3">
      <c r="C2924" t="s">
        <v>1969</v>
      </c>
    </row>
    <row r="2925" spans="1:3">
      <c r="C2925" t="s">
        <v>1970</v>
      </c>
    </row>
    <row r="2926" spans="1:3">
      <c r="C2926" t="s">
        <v>165</v>
      </c>
    </row>
    <row r="2927" spans="1:3">
      <c r="C2927" t="s">
        <v>1971</v>
      </c>
    </row>
    <row r="2928" spans="1:3">
      <c r="C2928" t="s">
        <v>1972</v>
      </c>
    </row>
    <row r="2929" spans="3:3">
      <c r="C2929" t="s">
        <v>1694</v>
      </c>
    </row>
    <row r="2930" spans="3:3">
      <c r="C2930" t="s">
        <v>1257</v>
      </c>
    </row>
    <row r="2931" spans="3:3">
      <c r="C2931" t="s">
        <v>1973</v>
      </c>
    </row>
    <row r="2932" spans="3:3">
      <c r="C2932" t="s">
        <v>1974</v>
      </c>
    </row>
    <row r="2933" spans="3:3">
      <c r="C2933" t="s">
        <v>1975</v>
      </c>
    </row>
    <row r="2934" spans="3:3">
      <c r="C2934" t="s">
        <v>1976</v>
      </c>
    </row>
    <row r="2935" spans="3:3">
      <c r="C2935" t="s">
        <v>1977</v>
      </c>
    </row>
    <row r="2936" spans="3:3">
      <c r="C2936" t="s">
        <v>1978</v>
      </c>
    </row>
    <row r="2937" spans="3:3">
      <c r="C2937" t="s">
        <v>1979</v>
      </c>
    </row>
    <row r="2938" spans="3:3">
      <c r="C2938" t="s">
        <v>1980</v>
      </c>
    </row>
    <row r="2939" spans="3:3">
      <c r="C2939" t="s">
        <v>1981</v>
      </c>
    </row>
    <row r="2940" spans="3:3">
      <c r="C2940" t="s">
        <v>1982</v>
      </c>
    </row>
    <row r="2941" spans="3:3">
      <c r="C2941" t="s">
        <v>1983</v>
      </c>
    </row>
    <row r="2942" spans="3:3">
      <c r="C2942" t="s">
        <v>1984</v>
      </c>
    </row>
    <row r="2943" spans="3:3">
      <c r="C2943" t="s">
        <v>1985</v>
      </c>
    </row>
    <row r="2944" spans="3:3">
      <c r="C2944" t="s">
        <v>1986</v>
      </c>
    </row>
    <row r="2945" spans="1:3">
      <c r="A2945" t="s">
        <v>195</v>
      </c>
      <c r="B2945" t="s">
        <v>55</v>
      </c>
      <c r="C2945" t="s">
        <v>30</v>
      </c>
    </row>
    <row r="2946" spans="1:3">
      <c r="B2946" t="s">
        <v>49</v>
      </c>
      <c r="C2946" t="s">
        <v>1987</v>
      </c>
    </row>
    <row r="2947" spans="1:3">
      <c r="B2947" t="s">
        <v>11</v>
      </c>
      <c r="C2947" t="s">
        <v>226</v>
      </c>
    </row>
    <row r="2948" spans="1:3">
      <c r="B2948" t="s">
        <v>755</v>
      </c>
      <c r="C2948" t="s">
        <v>1988</v>
      </c>
    </row>
    <row r="2949" spans="1:3">
      <c r="B2949" t="s">
        <v>7</v>
      </c>
      <c r="C2949" t="s">
        <v>1989</v>
      </c>
    </row>
    <row r="2950" spans="1:3">
      <c r="B2950" t="s">
        <v>5</v>
      </c>
      <c r="C2950" t="s">
        <v>1990</v>
      </c>
    </row>
    <row r="2951" spans="1:3">
      <c r="B2951" t="s">
        <v>9</v>
      </c>
      <c r="C2951" t="s">
        <v>1991</v>
      </c>
    </row>
    <row r="2952" spans="1:3">
      <c r="B2952" t="s">
        <v>111</v>
      </c>
      <c r="C2952" t="s">
        <v>1992</v>
      </c>
    </row>
    <row r="2953" spans="1:3">
      <c r="B2953" t="s">
        <v>20</v>
      </c>
      <c r="C2953" t="s">
        <v>1993</v>
      </c>
    </row>
    <row r="2954" spans="1:3">
      <c r="B2954" t="s">
        <v>71</v>
      </c>
      <c r="C2954" t="s">
        <v>1994</v>
      </c>
    </row>
    <row r="2955" spans="1:3">
      <c r="B2955" t="s">
        <v>773</v>
      </c>
      <c r="C2955" t="s">
        <v>1995</v>
      </c>
    </row>
    <row r="2956" spans="1:3">
      <c r="B2956" t="s">
        <v>117</v>
      </c>
      <c r="C2956" t="s">
        <v>1996</v>
      </c>
    </row>
    <row r="2957" spans="1:3">
      <c r="B2957" t="s">
        <v>112</v>
      </c>
      <c r="C2957" t="s">
        <v>1997</v>
      </c>
    </row>
    <row r="2958" spans="1:3">
      <c r="B2958" t="s">
        <v>29</v>
      </c>
      <c r="C2958" t="s">
        <v>1998</v>
      </c>
    </row>
    <row r="2959" spans="1:3">
      <c r="B2959" t="s">
        <v>1999</v>
      </c>
      <c r="C2959" t="s">
        <v>2000</v>
      </c>
    </row>
    <row r="2960" spans="1:3">
      <c r="B2960" t="s">
        <v>382</v>
      </c>
      <c r="C2960" t="s">
        <v>1496</v>
      </c>
    </row>
    <row r="2961" spans="1:3">
      <c r="B2961" t="s">
        <v>94</v>
      </c>
      <c r="C2961" t="s">
        <v>2001</v>
      </c>
    </row>
    <row r="2962" spans="1:3">
      <c r="B2962" t="s">
        <v>21</v>
      </c>
      <c r="C2962" t="s">
        <v>2002</v>
      </c>
    </row>
    <row r="2963" spans="1:3">
      <c r="B2963" t="s">
        <v>15</v>
      </c>
      <c r="C2963" t="s">
        <v>2003</v>
      </c>
    </row>
    <row r="2964" spans="1:3">
      <c r="B2964" t="s">
        <v>62</v>
      </c>
      <c r="C2964" t="s">
        <v>2004</v>
      </c>
    </row>
    <row r="2965" spans="1:3">
      <c r="C2965" t="s">
        <v>2005</v>
      </c>
    </row>
    <row r="2966" spans="1:3">
      <c r="C2966" t="s">
        <v>2006</v>
      </c>
    </row>
    <row r="2967" spans="1:3">
      <c r="C2967" t="s">
        <v>2007</v>
      </c>
    </row>
    <row r="2968" spans="1:3">
      <c r="C2968" t="s">
        <v>2008</v>
      </c>
    </row>
    <row r="2969" spans="1:3">
      <c r="C2969" t="s">
        <v>2009</v>
      </c>
    </row>
    <row r="2970" spans="1:3">
      <c r="C2970" t="s">
        <v>68</v>
      </c>
    </row>
    <row r="2971" spans="1:3">
      <c r="C2971" t="s">
        <v>2010</v>
      </c>
    </row>
    <row r="2972" spans="1:3">
      <c r="C2972" t="s">
        <v>2011</v>
      </c>
    </row>
    <row r="2973" spans="1:3">
      <c r="C2973" t="s">
        <v>610</v>
      </c>
    </row>
    <row r="2974" spans="1:3">
      <c r="C2974" t="s">
        <v>2012</v>
      </c>
    </row>
    <row r="2975" spans="1:3">
      <c r="A2975" t="s">
        <v>196</v>
      </c>
      <c r="B2975" t="s">
        <v>9</v>
      </c>
      <c r="C2975" t="s">
        <v>2013</v>
      </c>
    </row>
    <row r="2976" spans="1:3">
      <c r="B2976" t="s">
        <v>7</v>
      </c>
      <c r="C2976" t="s">
        <v>2014</v>
      </c>
    </row>
    <row r="2977" spans="2:3">
      <c r="B2977" t="s">
        <v>5</v>
      </c>
      <c r="C2977" t="s">
        <v>2015</v>
      </c>
    </row>
    <row r="2978" spans="2:3">
      <c r="B2978" t="s">
        <v>29</v>
      </c>
      <c r="C2978" t="s">
        <v>2016</v>
      </c>
    </row>
    <row r="2979" spans="2:3">
      <c r="B2979" t="s">
        <v>21</v>
      </c>
      <c r="C2979" t="s">
        <v>2017</v>
      </c>
    </row>
    <row r="2980" spans="2:3">
      <c r="B2980" t="s">
        <v>49</v>
      </c>
      <c r="C2980" t="s">
        <v>2018</v>
      </c>
    </row>
    <row r="2981" spans="2:3">
      <c r="B2981" t="s">
        <v>94</v>
      </c>
      <c r="C2981" t="s">
        <v>200</v>
      </c>
    </row>
    <row r="2982" spans="2:3">
      <c r="B2982" t="s">
        <v>207</v>
      </c>
      <c r="C2982" t="s">
        <v>2019</v>
      </c>
    </row>
    <row r="2983" spans="2:3">
      <c r="B2983" t="s">
        <v>13</v>
      </c>
      <c r="C2983" t="s">
        <v>2020</v>
      </c>
    </row>
    <row r="2984" spans="2:3">
      <c r="B2984" t="s">
        <v>55</v>
      </c>
      <c r="C2984" t="s">
        <v>2021</v>
      </c>
    </row>
    <row r="2985" spans="2:3">
      <c r="B2985" t="s">
        <v>31</v>
      </c>
      <c r="C2985" t="s">
        <v>2022</v>
      </c>
    </row>
    <row r="2986" spans="2:3">
      <c r="B2986" t="s">
        <v>69</v>
      </c>
      <c r="C2986" t="s">
        <v>2023</v>
      </c>
    </row>
    <row r="2987" spans="2:3">
      <c r="B2987" t="s">
        <v>19</v>
      </c>
      <c r="C2987" t="s">
        <v>2024</v>
      </c>
    </row>
    <row r="2988" spans="2:3">
      <c r="C2988" t="s">
        <v>2025</v>
      </c>
    </row>
    <row r="2989" spans="2:3">
      <c r="C2989" t="s">
        <v>2026</v>
      </c>
    </row>
    <row r="2990" spans="2:3">
      <c r="C2990" t="s">
        <v>2027</v>
      </c>
    </row>
    <row r="2991" spans="2:3">
      <c r="C2991" t="s">
        <v>2028</v>
      </c>
    </row>
    <row r="2992" spans="2:3">
      <c r="C2992" t="s">
        <v>2029</v>
      </c>
    </row>
    <row r="2993" spans="1:3">
      <c r="C2993" t="s">
        <v>2030</v>
      </c>
    </row>
    <row r="2994" spans="1:3">
      <c r="C2994" t="s">
        <v>2031</v>
      </c>
    </row>
    <row r="2995" spans="1:3">
      <c r="C2995" t="s">
        <v>2032</v>
      </c>
    </row>
    <row r="2996" spans="1:3">
      <c r="C2996" t="s">
        <v>2033</v>
      </c>
    </row>
    <row r="2997" spans="1:3">
      <c r="C2997" t="s">
        <v>87</v>
      </c>
    </row>
    <row r="2998" spans="1:3">
      <c r="C2998" t="s">
        <v>2034</v>
      </c>
    </row>
    <row r="2999" spans="1:3">
      <c r="C2999" t="s">
        <v>2035</v>
      </c>
    </row>
    <row r="3000" spans="1:3">
      <c r="C3000" t="s">
        <v>2036</v>
      </c>
    </row>
    <row r="3001" spans="1:3">
      <c r="C3001" t="s">
        <v>925</v>
      </c>
    </row>
    <row r="3002" spans="1:3">
      <c r="C3002" t="s">
        <v>2037</v>
      </c>
    </row>
    <row r="3003" spans="1:3">
      <c r="C3003" t="s">
        <v>2038</v>
      </c>
    </row>
    <row r="3004" spans="1:3">
      <c r="C3004" t="s">
        <v>68</v>
      </c>
    </row>
    <row r="3005" spans="1:3">
      <c r="A3005" t="s">
        <v>197</v>
      </c>
      <c r="B3005" t="s">
        <v>29</v>
      </c>
      <c r="C3005" t="s">
        <v>2039</v>
      </c>
    </row>
    <row r="3006" spans="1:3">
      <c r="B3006" t="s">
        <v>262</v>
      </c>
      <c r="C3006" t="s">
        <v>2040</v>
      </c>
    </row>
    <row r="3007" spans="1:3">
      <c r="B3007" t="s">
        <v>20</v>
      </c>
      <c r="C3007" t="s">
        <v>2041</v>
      </c>
    </row>
    <row r="3008" spans="1:3">
      <c r="B3008" t="s">
        <v>49</v>
      </c>
      <c r="C3008" t="s">
        <v>2042</v>
      </c>
    </row>
    <row r="3009" spans="2:3">
      <c r="B3009" t="s">
        <v>7</v>
      </c>
      <c r="C3009" t="s">
        <v>196</v>
      </c>
    </row>
    <row r="3010" spans="2:3">
      <c r="B3010" t="s">
        <v>112</v>
      </c>
      <c r="C3010" t="s">
        <v>2043</v>
      </c>
    </row>
    <row r="3011" spans="2:3">
      <c r="B3011" t="s">
        <v>205</v>
      </c>
      <c r="C3011" t="s">
        <v>2044</v>
      </c>
    </row>
    <row r="3012" spans="2:3">
      <c r="B3012" t="s">
        <v>207</v>
      </c>
      <c r="C3012" t="s">
        <v>2045</v>
      </c>
    </row>
    <row r="3013" spans="2:3">
      <c r="B3013" t="s">
        <v>117</v>
      </c>
      <c r="C3013" t="s">
        <v>2046</v>
      </c>
    </row>
    <row r="3014" spans="2:3">
      <c r="B3014" t="s">
        <v>382</v>
      </c>
      <c r="C3014" t="s">
        <v>2047</v>
      </c>
    </row>
    <row r="3015" spans="2:3">
      <c r="B3015" t="s">
        <v>1999</v>
      </c>
      <c r="C3015" t="s">
        <v>2048</v>
      </c>
    </row>
    <row r="3016" spans="2:3">
      <c r="B3016" t="s">
        <v>111</v>
      </c>
      <c r="C3016" t="s">
        <v>2049</v>
      </c>
    </row>
    <row r="3017" spans="2:3">
      <c r="B3017" t="s">
        <v>55</v>
      </c>
      <c r="C3017" t="s">
        <v>2050</v>
      </c>
    </row>
    <row r="3018" spans="2:3">
      <c r="B3018" t="s">
        <v>5</v>
      </c>
      <c r="C3018" t="s">
        <v>198</v>
      </c>
    </row>
    <row r="3019" spans="2:3">
      <c r="C3019" t="s">
        <v>2051</v>
      </c>
    </row>
    <row r="3020" spans="2:3">
      <c r="C3020" t="s">
        <v>199</v>
      </c>
    </row>
    <row r="3021" spans="2:3">
      <c r="C3021" t="s">
        <v>200</v>
      </c>
    </row>
    <row r="3022" spans="2:3">
      <c r="C3022" t="s">
        <v>30</v>
      </c>
    </row>
    <row r="3023" spans="2:3">
      <c r="C3023" t="s">
        <v>2052</v>
      </c>
    </row>
    <row r="3024" spans="2:3">
      <c r="C3024" t="s">
        <v>2053</v>
      </c>
    </row>
    <row r="3025" spans="1:3">
      <c r="C3025" t="s">
        <v>202</v>
      </c>
    </row>
    <row r="3026" spans="1:3">
      <c r="C3026" t="s">
        <v>2054</v>
      </c>
    </row>
    <row r="3027" spans="1:3">
      <c r="C3027" t="s">
        <v>2033</v>
      </c>
    </row>
    <row r="3028" spans="1:3">
      <c r="C3028" t="s">
        <v>2055</v>
      </c>
    </row>
    <row r="3029" spans="1:3">
      <c r="C3029" t="s">
        <v>204</v>
      </c>
    </row>
    <row r="3030" spans="1:3">
      <c r="C3030" t="s">
        <v>2056</v>
      </c>
    </row>
    <row r="3031" spans="1:3">
      <c r="C3031" t="s">
        <v>2057</v>
      </c>
    </row>
    <row r="3032" spans="1:3">
      <c r="C3032" t="s">
        <v>2058</v>
      </c>
    </row>
    <row r="3033" spans="1:3">
      <c r="C3033" t="s">
        <v>208</v>
      </c>
    </row>
    <row r="3034" spans="1:3">
      <c r="C3034" t="s">
        <v>2059</v>
      </c>
    </row>
    <row r="3035" spans="1:3">
      <c r="A3035" t="s">
        <v>198</v>
      </c>
      <c r="B3035" t="s">
        <v>29</v>
      </c>
      <c r="C3035" t="s">
        <v>196</v>
      </c>
    </row>
    <row r="3036" spans="1:3">
      <c r="B3036" t="s">
        <v>213</v>
      </c>
      <c r="C3036" t="s">
        <v>197</v>
      </c>
    </row>
    <row r="3037" spans="1:3">
      <c r="B3037" t="s">
        <v>109</v>
      </c>
      <c r="C3037" t="s">
        <v>2046</v>
      </c>
    </row>
    <row r="3038" spans="1:3">
      <c r="B3038" t="s">
        <v>49</v>
      </c>
      <c r="C3038" t="s">
        <v>200</v>
      </c>
    </row>
    <row r="3039" spans="1:3">
      <c r="B3039" t="s">
        <v>580</v>
      </c>
      <c r="C3039" t="s">
        <v>30</v>
      </c>
    </row>
    <row r="3040" spans="1:3">
      <c r="B3040" t="s">
        <v>5</v>
      </c>
      <c r="C3040" t="s">
        <v>2053</v>
      </c>
    </row>
    <row r="3041" spans="2:3">
      <c r="B3041" t="s">
        <v>55</v>
      </c>
      <c r="C3041" t="s">
        <v>2060</v>
      </c>
    </row>
    <row r="3042" spans="2:3">
      <c r="B3042" t="s">
        <v>94</v>
      </c>
      <c r="C3042" t="s">
        <v>2061</v>
      </c>
    </row>
    <row r="3043" spans="2:3">
      <c r="B3043" t="s">
        <v>7</v>
      </c>
      <c r="C3043" t="s">
        <v>2062</v>
      </c>
    </row>
    <row r="3044" spans="2:3">
      <c r="B3044" t="s">
        <v>9</v>
      </c>
      <c r="C3044" t="s">
        <v>2063</v>
      </c>
    </row>
    <row r="3045" spans="2:3">
      <c r="B3045" t="s">
        <v>69</v>
      </c>
      <c r="C3045" t="s">
        <v>212</v>
      </c>
    </row>
    <row r="3046" spans="2:3">
      <c r="B3046" t="s">
        <v>20</v>
      </c>
      <c r="C3046" t="s">
        <v>2064</v>
      </c>
    </row>
    <row r="3047" spans="2:3">
      <c r="B3047" t="s">
        <v>112</v>
      </c>
      <c r="C3047" t="s">
        <v>2065</v>
      </c>
    </row>
    <row r="3048" spans="2:3">
      <c r="B3048" t="s">
        <v>382</v>
      </c>
      <c r="C3048" t="s">
        <v>2066</v>
      </c>
    </row>
    <row r="3049" spans="2:3">
      <c r="B3049" t="s">
        <v>710</v>
      </c>
      <c r="C3049" t="s">
        <v>2067</v>
      </c>
    </row>
    <row r="3050" spans="2:3">
      <c r="B3050" t="s">
        <v>256</v>
      </c>
      <c r="C3050" t="s">
        <v>2068</v>
      </c>
    </row>
    <row r="3051" spans="2:3">
      <c r="B3051" t="s">
        <v>21</v>
      </c>
      <c r="C3051" t="s">
        <v>2069</v>
      </c>
    </row>
    <row r="3052" spans="2:3">
      <c r="C3052" t="s">
        <v>2070</v>
      </c>
    </row>
    <row r="3053" spans="2:3">
      <c r="C3053" t="s">
        <v>2071</v>
      </c>
    </row>
    <row r="3054" spans="2:3">
      <c r="C3054" t="s">
        <v>2072</v>
      </c>
    </row>
    <row r="3055" spans="2:3">
      <c r="C3055" t="s">
        <v>2073</v>
      </c>
    </row>
    <row r="3056" spans="2:3">
      <c r="C3056" t="s">
        <v>2074</v>
      </c>
    </row>
    <row r="3057" spans="1:3">
      <c r="C3057" t="s">
        <v>2075</v>
      </c>
    </row>
    <row r="3058" spans="1:3">
      <c r="C3058" t="s">
        <v>2076</v>
      </c>
    </row>
    <row r="3059" spans="1:3">
      <c r="C3059" t="s">
        <v>228</v>
      </c>
    </row>
    <row r="3060" spans="1:3">
      <c r="C3060" t="s">
        <v>2077</v>
      </c>
    </row>
    <row r="3061" spans="1:3">
      <c r="C3061" t="s">
        <v>2078</v>
      </c>
    </row>
    <row r="3062" spans="1:3">
      <c r="C3062" t="s">
        <v>2079</v>
      </c>
    </row>
    <row r="3063" spans="1:3">
      <c r="C3063" t="s">
        <v>2080</v>
      </c>
    </row>
    <row r="3064" spans="1:3">
      <c r="C3064" t="s">
        <v>2081</v>
      </c>
    </row>
    <row r="3065" spans="1:3">
      <c r="A3065" t="s">
        <v>199</v>
      </c>
      <c r="B3065" t="s">
        <v>55</v>
      </c>
      <c r="C3065" t="s">
        <v>2082</v>
      </c>
    </row>
    <row r="3066" spans="1:3">
      <c r="B3066" t="s">
        <v>21</v>
      </c>
      <c r="C3066" t="s">
        <v>2083</v>
      </c>
    </row>
    <row r="3067" spans="1:3">
      <c r="B3067" t="s">
        <v>274</v>
      </c>
      <c r="C3067" t="s">
        <v>30</v>
      </c>
    </row>
    <row r="3068" spans="1:3">
      <c r="B3068" t="s">
        <v>220</v>
      </c>
      <c r="C3068" t="s">
        <v>2056</v>
      </c>
    </row>
    <row r="3069" spans="1:3">
      <c r="B3069" t="s">
        <v>49</v>
      </c>
      <c r="C3069" t="s">
        <v>2084</v>
      </c>
    </row>
    <row r="3070" spans="1:3">
      <c r="B3070" t="s">
        <v>65</v>
      </c>
      <c r="C3070" t="s">
        <v>221</v>
      </c>
    </row>
    <row r="3071" spans="1:3">
      <c r="B3071" t="s">
        <v>9</v>
      </c>
      <c r="C3071" t="s">
        <v>2085</v>
      </c>
    </row>
    <row r="3072" spans="1:3">
      <c r="B3072" t="s">
        <v>5</v>
      </c>
      <c r="C3072" t="s">
        <v>2086</v>
      </c>
    </row>
    <row r="3073" spans="2:3">
      <c r="B3073" t="s">
        <v>13</v>
      </c>
      <c r="C3073" t="s">
        <v>2087</v>
      </c>
    </row>
    <row r="3074" spans="2:3">
      <c r="B3074" t="s">
        <v>29</v>
      </c>
      <c r="C3074" t="s">
        <v>2088</v>
      </c>
    </row>
    <row r="3075" spans="2:3">
      <c r="B3075" t="s">
        <v>19</v>
      </c>
      <c r="C3075" t="s">
        <v>2089</v>
      </c>
    </row>
    <row r="3076" spans="2:3">
      <c r="B3076" t="s">
        <v>15</v>
      </c>
      <c r="C3076" t="s">
        <v>2090</v>
      </c>
    </row>
    <row r="3077" spans="2:3">
      <c r="B3077" t="s">
        <v>31</v>
      </c>
      <c r="C3077" t="s">
        <v>2091</v>
      </c>
    </row>
    <row r="3078" spans="2:3">
      <c r="B3078" t="s">
        <v>112</v>
      </c>
      <c r="C3078" t="s">
        <v>2092</v>
      </c>
    </row>
    <row r="3079" spans="2:3">
      <c r="B3079" t="s">
        <v>69</v>
      </c>
      <c r="C3079" t="s">
        <v>2093</v>
      </c>
    </row>
    <row r="3080" spans="2:3">
      <c r="B3080" t="s">
        <v>7</v>
      </c>
      <c r="C3080" t="s">
        <v>2094</v>
      </c>
    </row>
    <row r="3081" spans="2:3">
      <c r="B3081" t="s">
        <v>94</v>
      </c>
      <c r="C3081" t="s">
        <v>2095</v>
      </c>
    </row>
    <row r="3082" spans="2:3">
      <c r="B3082" t="s">
        <v>207</v>
      </c>
      <c r="C3082" t="s">
        <v>2096</v>
      </c>
    </row>
    <row r="3083" spans="2:3">
      <c r="B3083" t="s">
        <v>20</v>
      </c>
      <c r="C3083" t="s">
        <v>2097</v>
      </c>
    </row>
    <row r="3084" spans="2:3">
      <c r="B3084" t="s">
        <v>98</v>
      </c>
      <c r="C3084" t="s">
        <v>2098</v>
      </c>
    </row>
    <row r="3085" spans="2:3">
      <c r="B3085" t="s">
        <v>256</v>
      </c>
      <c r="C3085" t="s">
        <v>443</v>
      </c>
    </row>
    <row r="3086" spans="2:3">
      <c r="C3086" t="s">
        <v>2099</v>
      </c>
    </row>
    <row r="3087" spans="2:3">
      <c r="C3087" t="s">
        <v>2100</v>
      </c>
    </row>
    <row r="3088" spans="2:3">
      <c r="C3088" t="s">
        <v>2101</v>
      </c>
    </row>
    <row r="3089" spans="1:3">
      <c r="C3089" t="s">
        <v>925</v>
      </c>
    </row>
    <row r="3090" spans="1:3">
      <c r="C3090" t="s">
        <v>2102</v>
      </c>
    </row>
    <row r="3091" spans="1:3">
      <c r="C3091" t="s">
        <v>2103</v>
      </c>
    </row>
    <row r="3092" spans="1:3">
      <c r="C3092" t="s">
        <v>2104</v>
      </c>
    </row>
    <row r="3093" spans="1:3">
      <c r="C3093" t="s">
        <v>2105</v>
      </c>
    </row>
    <row r="3094" spans="1:3">
      <c r="C3094" t="s">
        <v>2106</v>
      </c>
    </row>
    <row r="3095" spans="1:3">
      <c r="A3095" t="s">
        <v>200</v>
      </c>
      <c r="B3095" t="s">
        <v>55</v>
      </c>
      <c r="C3095" t="s">
        <v>2042</v>
      </c>
    </row>
    <row r="3096" spans="1:3">
      <c r="B3096" t="s">
        <v>49</v>
      </c>
      <c r="C3096" t="s">
        <v>2107</v>
      </c>
    </row>
    <row r="3097" spans="1:3">
      <c r="B3097" t="s">
        <v>205</v>
      </c>
      <c r="C3097" t="s">
        <v>196</v>
      </c>
    </row>
    <row r="3098" spans="1:3">
      <c r="B3098" t="s">
        <v>94</v>
      </c>
      <c r="C3098" t="s">
        <v>197</v>
      </c>
    </row>
    <row r="3099" spans="1:3">
      <c r="B3099" t="s">
        <v>62</v>
      </c>
      <c r="C3099" t="s">
        <v>2046</v>
      </c>
    </row>
    <row r="3100" spans="1:3">
      <c r="B3100" t="s">
        <v>20</v>
      </c>
      <c r="C3100" t="s">
        <v>2048</v>
      </c>
    </row>
    <row r="3101" spans="1:3">
      <c r="B3101" t="s">
        <v>9</v>
      </c>
      <c r="C3101" t="s">
        <v>2049</v>
      </c>
    </row>
    <row r="3102" spans="1:3">
      <c r="B3102" t="s">
        <v>5</v>
      </c>
      <c r="C3102" t="s">
        <v>199</v>
      </c>
    </row>
    <row r="3103" spans="1:3">
      <c r="B3103" t="s">
        <v>7</v>
      </c>
      <c r="C3103" t="s">
        <v>30</v>
      </c>
    </row>
    <row r="3104" spans="1:3">
      <c r="B3104" t="s">
        <v>29</v>
      </c>
      <c r="C3104" t="s">
        <v>202</v>
      </c>
    </row>
    <row r="3105" spans="2:3">
      <c r="B3105" t="s">
        <v>112</v>
      </c>
      <c r="C3105" t="s">
        <v>2033</v>
      </c>
    </row>
    <row r="3106" spans="2:3">
      <c r="B3106" t="s">
        <v>382</v>
      </c>
      <c r="C3106" t="s">
        <v>2108</v>
      </c>
    </row>
    <row r="3107" spans="2:3">
      <c r="B3107" t="s">
        <v>580</v>
      </c>
      <c r="C3107" t="s">
        <v>2109</v>
      </c>
    </row>
    <row r="3108" spans="2:3">
      <c r="C3108" t="s">
        <v>209</v>
      </c>
    </row>
    <row r="3109" spans="2:3">
      <c r="C3109" t="s">
        <v>2110</v>
      </c>
    </row>
    <row r="3110" spans="2:3">
      <c r="C3110" t="s">
        <v>2111</v>
      </c>
    </row>
    <row r="3111" spans="2:3">
      <c r="C3111" t="s">
        <v>212</v>
      </c>
    </row>
    <row r="3112" spans="2:3">
      <c r="C3112" t="s">
        <v>2112</v>
      </c>
    </row>
    <row r="3113" spans="2:3">
      <c r="C3113" t="s">
        <v>2113</v>
      </c>
    </row>
    <row r="3114" spans="2:3">
      <c r="C3114" t="s">
        <v>2114</v>
      </c>
    </row>
    <row r="3115" spans="2:3">
      <c r="C3115" t="s">
        <v>2115</v>
      </c>
    </row>
    <row r="3116" spans="2:3">
      <c r="C3116" t="s">
        <v>2116</v>
      </c>
    </row>
    <row r="3117" spans="2:3">
      <c r="C3117" t="s">
        <v>2066</v>
      </c>
    </row>
    <row r="3118" spans="2:3">
      <c r="C3118" t="s">
        <v>2117</v>
      </c>
    </row>
    <row r="3119" spans="2:3">
      <c r="C3119" t="s">
        <v>2118</v>
      </c>
    </row>
    <row r="3120" spans="2:3">
      <c r="C3120" t="s">
        <v>2119</v>
      </c>
    </row>
    <row r="3121" spans="1:3">
      <c r="C3121" t="s">
        <v>2120</v>
      </c>
    </row>
    <row r="3122" spans="1:3">
      <c r="C3122" t="s">
        <v>2121</v>
      </c>
    </row>
    <row r="3123" spans="1:3">
      <c r="C3123" t="s">
        <v>2122</v>
      </c>
    </row>
    <row r="3124" spans="1:3">
      <c r="C3124" t="s">
        <v>2123</v>
      </c>
    </row>
    <row r="3125" spans="1:3">
      <c r="A3125" t="s">
        <v>202</v>
      </c>
      <c r="B3125" t="s">
        <v>65</v>
      </c>
      <c r="C3125" t="s">
        <v>2124</v>
      </c>
    </row>
    <row r="3126" spans="1:3">
      <c r="B3126" t="s">
        <v>7</v>
      </c>
      <c r="C3126" t="s">
        <v>2125</v>
      </c>
    </row>
    <row r="3127" spans="1:3">
      <c r="B3127" t="s">
        <v>9</v>
      </c>
      <c r="C3127" t="s">
        <v>2126</v>
      </c>
    </row>
    <row r="3128" spans="1:3">
      <c r="B3128" t="s">
        <v>82</v>
      </c>
      <c r="C3128" t="s">
        <v>2127</v>
      </c>
    </row>
    <row r="3129" spans="1:3">
      <c r="B3129" t="s">
        <v>5</v>
      </c>
      <c r="C3129" t="s">
        <v>2128</v>
      </c>
    </row>
    <row r="3130" spans="1:3">
      <c r="B3130" t="s">
        <v>49</v>
      </c>
      <c r="C3130" t="s">
        <v>68</v>
      </c>
    </row>
    <row r="3131" spans="1:3">
      <c r="B3131" t="s">
        <v>112</v>
      </c>
      <c r="C3131" t="s">
        <v>610</v>
      </c>
    </row>
    <row r="3132" spans="1:3">
      <c r="B3132" t="s">
        <v>29</v>
      </c>
    </row>
    <row r="3133" spans="1:3">
      <c r="B3133" t="s">
        <v>55</v>
      </c>
    </row>
    <row r="3134" spans="1:3">
      <c r="B3134" t="s">
        <v>21</v>
      </c>
    </row>
    <row r="3135" spans="1:3">
      <c r="B3135" t="s">
        <v>94</v>
      </c>
    </row>
    <row r="3136" spans="1:3">
      <c r="B3136" t="s">
        <v>15</v>
      </c>
    </row>
    <row r="3137" spans="1:3">
      <c r="B3137" t="s">
        <v>1052</v>
      </c>
    </row>
    <row r="3138" spans="1:3">
      <c r="B3138" t="s">
        <v>60</v>
      </c>
    </row>
    <row r="3139" spans="1:3">
      <c r="B3139" t="s">
        <v>20</v>
      </c>
    </row>
    <row r="3140" spans="1:3">
      <c r="B3140" t="s">
        <v>382</v>
      </c>
    </row>
    <row r="3141" spans="1:3">
      <c r="B3141" t="s">
        <v>213</v>
      </c>
    </row>
    <row r="3142" spans="1:3">
      <c r="A3142" t="s">
        <v>204</v>
      </c>
      <c r="B3142" t="s">
        <v>40</v>
      </c>
      <c r="C3142" t="s">
        <v>68</v>
      </c>
    </row>
    <row r="3143" spans="1:3">
      <c r="B3143" t="s">
        <v>19</v>
      </c>
      <c r="C3143" t="s">
        <v>610</v>
      </c>
    </row>
    <row r="3144" spans="1:3">
      <c r="B3144" t="s">
        <v>29</v>
      </c>
    </row>
    <row r="3145" spans="1:3">
      <c r="B3145" t="s">
        <v>49</v>
      </c>
    </row>
    <row r="3146" spans="1:3">
      <c r="B3146" t="s">
        <v>5</v>
      </c>
    </row>
    <row r="3147" spans="1:3">
      <c r="B3147" t="s">
        <v>9</v>
      </c>
    </row>
    <row r="3148" spans="1:3">
      <c r="B3148" t="s">
        <v>13</v>
      </c>
    </row>
    <row r="3149" spans="1:3">
      <c r="B3149" t="s">
        <v>20</v>
      </c>
    </row>
    <row r="3150" spans="1:3">
      <c r="B3150" t="s">
        <v>120</v>
      </c>
    </row>
    <row r="3151" spans="1:3">
      <c r="B3151" t="s">
        <v>15</v>
      </c>
    </row>
    <row r="3152" spans="1:3">
      <c r="B3152" t="s">
        <v>109</v>
      </c>
    </row>
    <row r="3153" spans="1:3">
      <c r="B3153" t="s">
        <v>7</v>
      </c>
    </row>
    <row r="3154" spans="1:3">
      <c r="B3154" t="s">
        <v>55</v>
      </c>
    </row>
    <row r="3155" spans="1:3">
      <c r="B3155" t="s">
        <v>819</v>
      </c>
    </row>
    <row r="3156" spans="1:3">
      <c r="A3156" t="s">
        <v>206</v>
      </c>
      <c r="B3156" t="s">
        <v>112</v>
      </c>
      <c r="C3156" t="s">
        <v>30</v>
      </c>
    </row>
    <row r="3157" spans="1:3">
      <c r="B3157" t="s">
        <v>29</v>
      </c>
      <c r="C3157" t="s">
        <v>2129</v>
      </c>
    </row>
    <row r="3158" spans="1:3">
      <c r="B3158" t="s">
        <v>21</v>
      </c>
      <c r="C3158" t="s">
        <v>214</v>
      </c>
    </row>
    <row r="3159" spans="1:3">
      <c r="B3159" t="s">
        <v>15</v>
      </c>
      <c r="C3159" t="s">
        <v>2130</v>
      </c>
    </row>
    <row r="3160" spans="1:3">
      <c r="B3160" t="s">
        <v>49</v>
      </c>
      <c r="C3160" t="s">
        <v>224</v>
      </c>
    </row>
    <row r="3161" spans="1:3">
      <c r="B3161" t="s">
        <v>94</v>
      </c>
      <c r="C3161" t="s">
        <v>2131</v>
      </c>
    </row>
    <row r="3162" spans="1:3">
      <c r="B3162" t="s">
        <v>207</v>
      </c>
      <c r="C3162" t="s">
        <v>2132</v>
      </c>
    </row>
    <row r="3163" spans="1:3">
      <c r="B3163" t="s">
        <v>65</v>
      </c>
      <c r="C3163" t="s">
        <v>2133</v>
      </c>
    </row>
    <row r="3164" spans="1:3">
      <c r="B3164" t="s">
        <v>55</v>
      </c>
      <c r="C3164" t="s">
        <v>2134</v>
      </c>
    </row>
    <row r="3165" spans="1:3">
      <c r="B3165" t="s">
        <v>5</v>
      </c>
      <c r="C3165" t="s">
        <v>2135</v>
      </c>
    </row>
    <row r="3166" spans="1:3">
      <c r="B3166" t="s">
        <v>7</v>
      </c>
      <c r="C3166" t="s">
        <v>2136</v>
      </c>
    </row>
    <row r="3167" spans="1:3">
      <c r="B3167" t="s">
        <v>580</v>
      </c>
      <c r="C3167" t="s">
        <v>2137</v>
      </c>
    </row>
    <row r="3168" spans="1:3">
      <c r="B3168" t="s">
        <v>746</v>
      </c>
      <c r="C3168" t="s">
        <v>2138</v>
      </c>
    </row>
    <row r="3169" spans="1:3">
      <c r="B3169" t="s">
        <v>808</v>
      </c>
      <c r="C3169" t="s">
        <v>727</v>
      </c>
    </row>
    <row r="3170" spans="1:3">
      <c r="B3170" t="s">
        <v>20</v>
      </c>
      <c r="C3170" t="s">
        <v>2139</v>
      </c>
    </row>
    <row r="3171" spans="1:3">
      <c r="B3171" t="s">
        <v>9</v>
      </c>
      <c r="C3171" t="s">
        <v>932</v>
      </c>
    </row>
    <row r="3172" spans="1:3">
      <c r="C3172" t="s">
        <v>68</v>
      </c>
    </row>
    <row r="3173" spans="1:3">
      <c r="C3173" t="s">
        <v>261</v>
      </c>
    </row>
    <row r="3174" spans="1:3">
      <c r="C3174" t="s">
        <v>2140</v>
      </c>
    </row>
    <row r="3175" spans="1:3">
      <c r="C3175" t="s">
        <v>2141</v>
      </c>
    </row>
    <row r="3176" spans="1:3">
      <c r="C3176" t="s">
        <v>2142</v>
      </c>
    </row>
    <row r="3177" spans="1:3">
      <c r="C3177" t="s">
        <v>933</v>
      </c>
    </row>
    <row r="3178" spans="1:3">
      <c r="C3178" t="s">
        <v>2143</v>
      </c>
    </row>
    <row r="3179" spans="1:3">
      <c r="C3179" t="s">
        <v>610</v>
      </c>
    </row>
    <row r="3180" spans="1:3">
      <c r="C3180" t="s">
        <v>2144</v>
      </c>
    </row>
    <row r="3181" spans="1:3">
      <c r="C3181" t="s">
        <v>2145</v>
      </c>
    </row>
    <row r="3182" spans="1:3">
      <c r="C3182" t="s">
        <v>2146</v>
      </c>
    </row>
    <row r="3183" spans="1:3">
      <c r="A3183" t="s">
        <v>208</v>
      </c>
      <c r="B3183" t="s">
        <v>29</v>
      </c>
      <c r="C3183" t="s">
        <v>2147</v>
      </c>
    </row>
    <row r="3184" spans="1:3">
      <c r="B3184" t="s">
        <v>55</v>
      </c>
      <c r="C3184" t="s">
        <v>2148</v>
      </c>
    </row>
    <row r="3185" spans="2:3">
      <c r="B3185" t="s">
        <v>9</v>
      </c>
      <c r="C3185" t="s">
        <v>2149</v>
      </c>
    </row>
    <row r="3186" spans="2:3">
      <c r="B3186" t="s">
        <v>5</v>
      </c>
      <c r="C3186" t="s">
        <v>2150</v>
      </c>
    </row>
    <row r="3187" spans="2:3">
      <c r="B3187" t="s">
        <v>20</v>
      </c>
      <c r="C3187" t="s">
        <v>2151</v>
      </c>
    </row>
    <row r="3188" spans="2:3">
      <c r="B3188" t="s">
        <v>7</v>
      </c>
      <c r="C3188" t="s">
        <v>2152</v>
      </c>
    </row>
    <row r="3189" spans="2:3">
      <c r="B3189" t="s">
        <v>113</v>
      </c>
      <c r="C3189" t="s">
        <v>2153</v>
      </c>
    </row>
    <row r="3190" spans="2:3">
      <c r="B3190" t="s">
        <v>49</v>
      </c>
      <c r="C3190" t="s">
        <v>2154</v>
      </c>
    </row>
    <row r="3191" spans="2:3">
      <c r="B3191" t="s">
        <v>797</v>
      </c>
      <c r="C3191" t="s">
        <v>2155</v>
      </c>
    </row>
    <row r="3192" spans="2:3">
      <c r="B3192" t="s">
        <v>111</v>
      </c>
      <c r="C3192" t="s">
        <v>2156</v>
      </c>
    </row>
    <row r="3193" spans="2:3">
      <c r="B3193" t="s">
        <v>94</v>
      </c>
      <c r="C3193" t="s">
        <v>2157</v>
      </c>
    </row>
    <row r="3194" spans="2:3">
      <c r="B3194" t="s">
        <v>13</v>
      </c>
      <c r="C3194" t="s">
        <v>2158</v>
      </c>
    </row>
    <row r="3195" spans="2:3">
      <c r="B3195" t="s">
        <v>96</v>
      </c>
      <c r="C3195" t="s">
        <v>2159</v>
      </c>
    </row>
    <row r="3196" spans="2:3">
      <c r="B3196" t="s">
        <v>112</v>
      </c>
      <c r="C3196" t="s">
        <v>2160</v>
      </c>
    </row>
    <row r="3197" spans="2:3">
      <c r="B3197" t="s">
        <v>31</v>
      </c>
      <c r="C3197" t="s">
        <v>2161</v>
      </c>
    </row>
    <row r="3198" spans="2:3">
      <c r="B3198" t="s">
        <v>98</v>
      </c>
      <c r="C3198" t="s">
        <v>2162</v>
      </c>
    </row>
    <row r="3199" spans="2:3">
      <c r="B3199" t="s">
        <v>1183</v>
      </c>
      <c r="C3199" t="s">
        <v>2163</v>
      </c>
    </row>
    <row r="3200" spans="2:3">
      <c r="B3200" t="s">
        <v>109</v>
      </c>
      <c r="C3200" t="s">
        <v>2164</v>
      </c>
    </row>
    <row r="3201" spans="1:3">
      <c r="B3201" t="s">
        <v>21</v>
      </c>
      <c r="C3201" t="s">
        <v>2165</v>
      </c>
    </row>
    <row r="3202" spans="1:3">
      <c r="B3202" t="s">
        <v>65</v>
      </c>
      <c r="C3202" t="s">
        <v>2166</v>
      </c>
    </row>
    <row r="3203" spans="1:3">
      <c r="B3203" t="s">
        <v>73</v>
      </c>
      <c r="C3203" t="s">
        <v>2167</v>
      </c>
    </row>
    <row r="3204" spans="1:3">
      <c r="B3204" t="s">
        <v>1999</v>
      </c>
      <c r="C3204" t="s">
        <v>2168</v>
      </c>
    </row>
    <row r="3205" spans="1:3">
      <c r="B3205" t="s">
        <v>118</v>
      </c>
      <c r="C3205" t="s">
        <v>2169</v>
      </c>
    </row>
    <row r="3206" spans="1:3">
      <c r="B3206" t="s">
        <v>117</v>
      </c>
      <c r="C3206" t="s">
        <v>2170</v>
      </c>
    </row>
    <row r="3207" spans="1:3">
      <c r="B3207" t="s">
        <v>69</v>
      </c>
      <c r="C3207" t="s">
        <v>2171</v>
      </c>
    </row>
    <row r="3208" spans="1:3">
      <c r="C3208" t="s">
        <v>2172</v>
      </c>
    </row>
    <row r="3209" spans="1:3">
      <c r="C3209" t="s">
        <v>2173</v>
      </c>
    </row>
    <row r="3210" spans="1:3">
      <c r="C3210" t="s">
        <v>2174</v>
      </c>
    </row>
    <row r="3211" spans="1:3">
      <c r="C3211" t="s">
        <v>2175</v>
      </c>
    </row>
    <row r="3212" spans="1:3">
      <c r="C3212" t="s">
        <v>2176</v>
      </c>
    </row>
    <row r="3213" spans="1:3">
      <c r="A3213" t="s">
        <v>209</v>
      </c>
      <c r="B3213" t="s">
        <v>21</v>
      </c>
      <c r="C3213" t="s">
        <v>2177</v>
      </c>
    </row>
    <row r="3214" spans="1:3">
      <c r="B3214" t="s">
        <v>65</v>
      </c>
      <c r="C3214" t="s">
        <v>2178</v>
      </c>
    </row>
    <row r="3215" spans="1:3">
      <c r="B3215" t="s">
        <v>15</v>
      </c>
      <c r="C3215" t="s">
        <v>2179</v>
      </c>
    </row>
    <row r="3216" spans="1:3">
      <c r="B3216" t="s">
        <v>5</v>
      </c>
      <c r="C3216" t="s">
        <v>2180</v>
      </c>
    </row>
    <row r="3217" spans="2:3">
      <c r="B3217" t="s">
        <v>112</v>
      </c>
      <c r="C3217" t="s">
        <v>2181</v>
      </c>
    </row>
    <row r="3218" spans="2:3">
      <c r="B3218" t="s">
        <v>29</v>
      </c>
      <c r="C3218" t="s">
        <v>387</v>
      </c>
    </row>
    <row r="3219" spans="2:3">
      <c r="C3219" t="s">
        <v>2182</v>
      </c>
    </row>
    <row r="3220" spans="2:3">
      <c r="C3220" t="s">
        <v>1636</v>
      </c>
    </row>
    <row r="3221" spans="2:3">
      <c r="C3221" t="s">
        <v>2183</v>
      </c>
    </row>
    <row r="3222" spans="2:3">
      <c r="C3222" t="s">
        <v>2184</v>
      </c>
    </row>
    <row r="3223" spans="2:3">
      <c r="C3223" t="s">
        <v>319</v>
      </c>
    </row>
    <row r="3224" spans="2:3">
      <c r="C3224" t="s">
        <v>2185</v>
      </c>
    </row>
    <row r="3225" spans="2:3">
      <c r="C3225" t="s">
        <v>2186</v>
      </c>
    </row>
    <row r="3226" spans="2:3">
      <c r="C3226" t="s">
        <v>2187</v>
      </c>
    </row>
    <row r="3227" spans="2:3">
      <c r="C3227" t="s">
        <v>2188</v>
      </c>
    </row>
    <row r="3228" spans="2:3">
      <c r="C3228" t="s">
        <v>1249</v>
      </c>
    </row>
    <row r="3229" spans="2:3">
      <c r="C3229" t="s">
        <v>2189</v>
      </c>
    </row>
    <row r="3230" spans="2:3">
      <c r="C3230" t="s">
        <v>2190</v>
      </c>
    </row>
    <row r="3231" spans="2:3">
      <c r="C3231" t="s">
        <v>25</v>
      </c>
    </row>
    <row r="3232" spans="2:3">
      <c r="C3232" t="s">
        <v>12</v>
      </c>
    </row>
    <row r="3233" spans="1:3">
      <c r="C3233" t="s">
        <v>26</v>
      </c>
    </row>
    <row r="3234" spans="1:3">
      <c r="C3234" t="s">
        <v>68</v>
      </c>
    </row>
    <row r="3235" spans="1:3">
      <c r="C3235" t="s">
        <v>2191</v>
      </c>
    </row>
    <row r="3236" spans="1:3">
      <c r="C3236" t="s">
        <v>2192</v>
      </c>
    </row>
    <row r="3237" spans="1:3">
      <c r="C3237" t="s">
        <v>2193</v>
      </c>
    </row>
    <row r="3238" spans="1:3">
      <c r="C3238" t="s">
        <v>2194</v>
      </c>
    </row>
    <row r="3239" spans="1:3">
      <c r="C3239" t="s">
        <v>2195</v>
      </c>
    </row>
    <row r="3240" spans="1:3">
      <c r="C3240" t="s">
        <v>610</v>
      </c>
    </row>
    <row r="3241" spans="1:3">
      <c r="C3241" t="s">
        <v>2196</v>
      </c>
    </row>
    <row r="3242" spans="1:3">
      <c r="C3242" t="s">
        <v>541</v>
      </c>
    </row>
    <row r="3243" spans="1:3">
      <c r="A3243" t="s">
        <v>210</v>
      </c>
      <c r="B3243" t="s">
        <v>29</v>
      </c>
      <c r="C3243" t="s">
        <v>2197</v>
      </c>
    </row>
    <row r="3244" spans="1:3">
      <c r="B3244" t="s">
        <v>49</v>
      </c>
      <c r="C3244" t="s">
        <v>2198</v>
      </c>
    </row>
    <row r="3245" spans="1:3">
      <c r="B3245" t="s">
        <v>55</v>
      </c>
      <c r="C3245" t="s">
        <v>30</v>
      </c>
    </row>
    <row r="3246" spans="1:3">
      <c r="B3246" t="s">
        <v>23</v>
      </c>
      <c r="C3246" t="s">
        <v>2056</v>
      </c>
    </row>
    <row r="3247" spans="1:3">
      <c r="B3247" t="s">
        <v>7</v>
      </c>
      <c r="C3247" t="s">
        <v>215</v>
      </c>
    </row>
    <row r="3248" spans="1:3">
      <c r="B3248" t="s">
        <v>65</v>
      </c>
      <c r="C3248" t="s">
        <v>2199</v>
      </c>
    </row>
    <row r="3249" spans="2:3">
      <c r="B3249" t="s">
        <v>5</v>
      </c>
      <c r="C3249" t="s">
        <v>2200</v>
      </c>
    </row>
    <row r="3250" spans="2:3">
      <c r="B3250" t="s">
        <v>13</v>
      </c>
      <c r="C3250" t="s">
        <v>2201</v>
      </c>
    </row>
    <row r="3251" spans="2:3">
      <c r="B3251" t="s">
        <v>9</v>
      </c>
      <c r="C3251" t="s">
        <v>2202</v>
      </c>
    </row>
    <row r="3252" spans="2:3">
      <c r="B3252" t="s">
        <v>31</v>
      </c>
      <c r="C3252" t="s">
        <v>2203</v>
      </c>
    </row>
    <row r="3253" spans="2:3">
      <c r="B3253" t="s">
        <v>207</v>
      </c>
      <c r="C3253" t="s">
        <v>2204</v>
      </c>
    </row>
    <row r="3254" spans="2:3">
      <c r="B3254" t="s">
        <v>292</v>
      </c>
      <c r="C3254" t="s">
        <v>2205</v>
      </c>
    </row>
    <row r="3255" spans="2:3">
      <c r="B3255" t="s">
        <v>20</v>
      </c>
      <c r="C3255" t="s">
        <v>2206</v>
      </c>
    </row>
    <row r="3256" spans="2:3">
      <c r="C3256" t="s">
        <v>2207</v>
      </c>
    </row>
    <row r="3257" spans="2:3">
      <c r="C3257" t="s">
        <v>2208</v>
      </c>
    </row>
    <row r="3258" spans="2:3">
      <c r="C3258" t="s">
        <v>2209</v>
      </c>
    </row>
    <row r="3259" spans="2:3">
      <c r="C3259" t="s">
        <v>2210</v>
      </c>
    </row>
    <row r="3260" spans="2:3">
      <c r="C3260" t="s">
        <v>2211</v>
      </c>
    </row>
    <row r="3261" spans="2:3">
      <c r="C3261" t="s">
        <v>2121</v>
      </c>
    </row>
    <row r="3262" spans="2:3">
      <c r="C3262" t="s">
        <v>2212</v>
      </c>
    </row>
    <row r="3263" spans="2:3">
      <c r="C3263" t="s">
        <v>230</v>
      </c>
    </row>
    <row r="3264" spans="2:3">
      <c r="C3264" t="s">
        <v>2213</v>
      </c>
    </row>
    <row r="3265" spans="1:3">
      <c r="C3265" t="s">
        <v>2214</v>
      </c>
    </row>
    <row r="3266" spans="1:3">
      <c r="C3266" t="s">
        <v>2215</v>
      </c>
    </row>
    <row r="3267" spans="1:3">
      <c r="C3267" t="s">
        <v>2216</v>
      </c>
    </row>
    <row r="3268" spans="1:3">
      <c r="C3268" t="s">
        <v>2217</v>
      </c>
    </row>
    <row r="3269" spans="1:3">
      <c r="C3269" t="s">
        <v>2218</v>
      </c>
    </row>
    <row r="3270" spans="1:3">
      <c r="C3270" t="s">
        <v>2219</v>
      </c>
    </row>
    <row r="3271" spans="1:3">
      <c r="C3271" t="s">
        <v>2220</v>
      </c>
    </row>
    <row r="3272" spans="1:3">
      <c r="C3272" t="s">
        <v>2221</v>
      </c>
    </row>
    <row r="3273" spans="1:3">
      <c r="A3273" t="s">
        <v>211</v>
      </c>
      <c r="B3273" t="s">
        <v>29</v>
      </c>
      <c r="C3273" t="s">
        <v>2222</v>
      </c>
    </row>
    <row r="3274" spans="1:3">
      <c r="B3274" t="s">
        <v>49</v>
      </c>
      <c r="C3274" t="s">
        <v>2223</v>
      </c>
    </row>
    <row r="3275" spans="1:3">
      <c r="B3275" t="s">
        <v>94</v>
      </c>
      <c r="C3275" t="s">
        <v>2224</v>
      </c>
    </row>
    <row r="3276" spans="1:3">
      <c r="B3276" t="s">
        <v>423</v>
      </c>
      <c r="C3276" t="s">
        <v>2225</v>
      </c>
    </row>
    <row r="3277" spans="1:3">
      <c r="B3277" t="s">
        <v>20</v>
      </c>
      <c r="C3277" t="s">
        <v>2226</v>
      </c>
    </row>
    <row r="3278" spans="1:3">
      <c r="B3278" t="s">
        <v>112</v>
      </c>
      <c r="C3278" t="s">
        <v>2227</v>
      </c>
    </row>
    <row r="3279" spans="1:3">
      <c r="B3279" t="s">
        <v>780</v>
      </c>
      <c r="C3279" t="s">
        <v>2228</v>
      </c>
    </row>
    <row r="3280" spans="1:3">
      <c r="B3280" t="s">
        <v>21</v>
      </c>
      <c r="C3280" t="s">
        <v>2229</v>
      </c>
    </row>
    <row r="3281" spans="2:3">
      <c r="B3281" t="s">
        <v>55</v>
      </c>
      <c r="C3281" t="s">
        <v>2230</v>
      </c>
    </row>
    <row r="3282" spans="2:3">
      <c r="B3282" t="s">
        <v>710</v>
      </c>
      <c r="C3282" t="s">
        <v>2231</v>
      </c>
    </row>
    <row r="3283" spans="2:3">
      <c r="B3283" t="s">
        <v>109</v>
      </c>
      <c r="C3283" t="s">
        <v>2232</v>
      </c>
    </row>
    <row r="3284" spans="2:3">
      <c r="B3284" t="s">
        <v>9</v>
      </c>
      <c r="C3284" t="s">
        <v>2233</v>
      </c>
    </row>
    <row r="3285" spans="2:3">
      <c r="B3285" t="s">
        <v>631</v>
      </c>
      <c r="C3285" t="s">
        <v>2234</v>
      </c>
    </row>
    <row r="3286" spans="2:3">
      <c r="B3286" t="s">
        <v>17</v>
      </c>
      <c r="C3286" t="s">
        <v>2235</v>
      </c>
    </row>
    <row r="3287" spans="2:3">
      <c r="B3287" t="s">
        <v>205</v>
      </c>
      <c r="C3287" t="s">
        <v>2236</v>
      </c>
    </row>
    <row r="3288" spans="2:3">
      <c r="B3288" t="s">
        <v>77</v>
      </c>
      <c r="C3288" t="s">
        <v>2237</v>
      </c>
    </row>
    <row r="3289" spans="2:3">
      <c r="B3289" t="s">
        <v>5</v>
      </c>
      <c r="C3289" t="s">
        <v>2238</v>
      </c>
    </row>
    <row r="3290" spans="2:3">
      <c r="B3290" t="s">
        <v>98</v>
      </c>
      <c r="C3290" t="s">
        <v>2239</v>
      </c>
    </row>
    <row r="3291" spans="2:3">
      <c r="B3291" t="s">
        <v>13</v>
      </c>
      <c r="C3291" t="s">
        <v>2240</v>
      </c>
    </row>
    <row r="3292" spans="2:3">
      <c r="B3292" t="s">
        <v>15</v>
      </c>
      <c r="C3292" t="s">
        <v>2241</v>
      </c>
    </row>
    <row r="3293" spans="2:3">
      <c r="B3293" t="s">
        <v>19</v>
      </c>
      <c r="C3293" t="s">
        <v>1397</v>
      </c>
    </row>
    <row r="3294" spans="2:3">
      <c r="B3294" t="s">
        <v>7</v>
      </c>
      <c r="C3294" t="s">
        <v>2242</v>
      </c>
    </row>
    <row r="3295" spans="2:3">
      <c r="B3295" t="s">
        <v>2243</v>
      </c>
      <c r="C3295" t="s">
        <v>2244</v>
      </c>
    </row>
    <row r="3296" spans="2:3">
      <c r="B3296" t="s">
        <v>207</v>
      </c>
      <c r="C3296" t="s">
        <v>2245</v>
      </c>
    </row>
    <row r="3297" spans="1:3">
      <c r="C3297" t="s">
        <v>2246</v>
      </c>
    </row>
    <row r="3298" spans="1:3">
      <c r="C3298" t="s">
        <v>2247</v>
      </c>
    </row>
    <row r="3299" spans="1:3">
      <c r="C3299" t="s">
        <v>2248</v>
      </c>
    </row>
    <row r="3300" spans="1:3">
      <c r="C3300" t="s">
        <v>2249</v>
      </c>
    </row>
    <row r="3301" spans="1:3">
      <c r="C3301" t="s">
        <v>2250</v>
      </c>
    </row>
    <row r="3302" spans="1:3">
      <c r="C3302" t="s">
        <v>2251</v>
      </c>
    </row>
    <row r="3303" spans="1:3">
      <c r="A3303" t="s">
        <v>212</v>
      </c>
      <c r="B3303" t="s">
        <v>29</v>
      </c>
      <c r="C3303" t="s">
        <v>2252</v>
      </c>
    </row>
    <row r="3304" spans="1:3">
      <c r="B3304" t="s">
        <v>49</v>
      </c>
      <c r="C3304" t="s">
        <v>2049</v>
      </c>
    </row>
    <row r="3305" spans="1:3">
      <c r="B3305" t="s">
        <v>7</v>
      </c>
      <c r="C3305" t="s">
        <v>2253</v>
      </c>
    </row>
    <row r="3306" spans="1:3">
      <c r="B3306" t="s">
        <v>94</v>
      </c>
      <c r="C3306" t="s">
        <v>2254</v>
      </c>
    </row>
    <row r="3307" spans="1:3">
      <c r="B3307" t="s">
        <v>21</v>
      </c>
      <c r="C3307" t="s">
        <v>2255</v>
      </c>
    </row>
    <row r="3308" spans="1:3">
      <c r="B3308" t="s">
        <v>20</v>
      </c>
      <c r="C3308" t="s">
        <v>2256</v>
      </c>
    </row>
    <row r="3309" spans="1:3">
      <c r="B3309" t="s">
        <v>55</v>
      </c>
      <c r="C3309" t="s">
        <v>2257</v>
      </c>
    </row>
    <row r="3310" spans="1:3">
      <c r="B3310" t="s">
        <v>118</v>
      </c>
      <c r="C3310" t="s">
        <v>2258</v>
      </c>
    </row>
    <row r="3311" spans="1:3">
      <c r="B3311" t="s">
        <v>5</v>
      </c>
      <c r="C3311" t="s">
        <v>2259</v>
      </c>
    </row>
    <row r="3312" spans="1:3">
      <c r="B3312" t="s">
        <v>111</v>
      </c>
      <c r="C3312" t="s">
        <v>2260</v>
      </c>
    </row>
    <row r="3313" spans="2:3">
      <c r="B3313" t="s">
        <v>69</v>
      </c>
      <c r="C3313" t="s">
        <v>2261</v>
      </c>
    </row>
    <row r="3314" spans="2:3">
      <c r="B3314" t="s">
        <v>15</v>
      </c>
      <c r="C3314" t="s">
        <v>2262</v>
      </c>
    </row>
    <row r="3315" spans="2:3">
      <c r="B3315" t="s">
        <v>9</v>
      </c>
      <c r="C3315" t="s">
        <v>2263</v>
      </c>
    </row>
    <row r="3316" spans="2:3">
      <c r="C3316" t="s">
        <v>2264</v>
      </c>
    </row>
    <row r="3317" spans="2:3">
      <c r="C3317" t="s">
        <v>2265</v>
      </c>
    </row>
    <row r="3318" spans="2:3">
      <c r="C3318" t="s">
        <v>2266</v>
      </c>
    </row>
    <row r="3319" spans="2:3">
      <c r="C3319" t="s">
        <v>2267</v>
      </c>
    </row>
    <row r="3320" spans="2:3">
      <c r="C3320" t="s">
        <v>2268</v>
      </c>
    </row>
    <row r="3321" spans="2:3">
      <c r="C3321" t="s">
        <v>1397</v>
      </c>
    </row>
    <row r="3322" spans="2:3">
      <c r="C3322" t="s">
        <v>2269</v>
      </c>
    </row>
    <row r="3323" spans="2:3">
      <c r="C3323" t="s">
        <v>2270</v>
      </c>
    </row>
    <row r="3324" spans="2:3">
      <c r="C3324" t="s">
        <v>2271</v>
      </c>
    </row>
    <row r="3325" spans="2:3">
      <c r="C3325" t="s">
        <v>2272</v>
      </c>
    </row>
    <row r="3326" spans="2:3">
      <c r="C3326" t="s">
        <v>2024</v>
      </c>
    </row>
    <row r="3327" spans="2:3">
      <c r="C3327" t="s">
        <v>387</v>
      </c>
    </row>
    <row r="3328" spans="2:3">
      <c r="C3328" t="s">
        <v>2273</v>
      </c>
    </row>
    <row r="3329" spans="1:3">
      <c r="C3329" t="s">
        <v>1293</v>
      </c>
    </row>
    <row r="3330" spans="1:3">
      <c r="C3330" t="s">
        <v>2274</v>
      </c>
    </row>
    <row r="3331" spans="1:3">
      <c r="C3331" t="s">
        <v>2275</v>
      </c>
    </row>
    <row r="3332" spans="1:3">
      <c r="C3332" t="s">
        <v>388</v>
      </c>
    </row>
    <row r="3333" spans="1:3">
      <c r="A3333" t="s">
        <v>214</v>
      </c>
      <c r="B3333" t="s">
        <v>7</v>
      </c>
      <c r="C3333" t="s">
        <v>992</v>
      </c>
    </row>
    <row r="3334" spans="1:3">
      <c r="B3334" t="s">
        <v>11</v>
      </c>
      <c r="C3334" t="s">
        <v>30</v>
      </c>
    </row>
    <row r="3335" spans="1:3">
      <c r="B3335" t="s">
        <v>810</v>
      </c>
      <c r="C3335" t="s">
        <v>2129</v>
      </c>
    </row>
    <row r="3336" spans="1:3">
      <c r="B3336" t="s">
        <v>9</v>
      </c>
      <c r="C3336" t="s">
        <v>206</v>
      </c>
    </row>
    <row r="3337" spans="1:3">
      <c r="B3337" t="s">
        <v>5</v>
      </c>
      <c r="C3337" t="s">
        <v>2130</v>
      </c>
    </row>
    <row r="3338" spans="1:3">
      <c r="B3338" t="s">
        <v>49</v>
      </c>
      <c r="C3338" t="s">
        <v>224</v>
      </c>
    </row>
    <row r="3339" spans="1:3">
      <c r="B3339" t="s">
        <v>1266</v>
      </c>
      <c r="C3339" t="s">
        <v>2131</v>
      </c>
    </row>
    <row r="3340" spans="1:3">
      <c r="B3340" t="s">
        <v>55</v>
      </c>
      <c r="C3340" t="s">
        <v>2144</v>
      </c>
    </row>
    <row r="3341" spans="1:3">
      <c r="B3341" t="s">
        <v>20</v>
      </c>
      <c r="C3341" t="s">
        <v>2276</v>
      </c>
    </row>
    <row r="3342" spans="1:3">
      <c r="B3342" t="s">
        <v>82</v>
      </c>
      <c r="C3342" t="s">
        <v>2132</v>
      </c>
    </row>
    <row r="3343" spans="1:3">
      <c r="B3343" t="s">
        <v>207</v>
      </c>
      <c r="C3343" t="s">
        <v>2277</v>
      </c>
    </row>
    <row r="3344" spans="1:3">
      <c r="B3344" t="s">
        <v>94</v>
      </c>
      <c r="C3344" t="s">
        <v>2136</v>
      </c>
    </row>
    <row r="3345" spans="2:3">
      <c r="B3345" t="s">
        <v>60</v>
      </c>
      <c r="C3345" t="s">
        <v>2278</v>
      </c>
    </row>
    <row r="3346" spans="2:3">
      <c r="B3346" t="s">
        <v>19</v>
      </c>
      <c r="C3346" t="s">
        <v>2279</v>
      </c>
    </row>
    <row r="3347" spans="2:3">
      <c r="B3347" t="s">
        <v>65</v>
      </c>
      <c r="C3347" t="s">
        <v>2138</v>
      </c>
    </row>
    <row r="3348" spans="2:3">
      <c r="C3348" t="s">
        <v>2280</v>
      </c>
    </row>
    <row r="3349" spans="2:3">
      <c r="C3349" t="s">
        <v>1210</v>
      </c>
    </row>
    <row r="3350" spans="2:3">
      <c r="C3350" t="s">
        <v>2281</v>
      </c>
    </row>
    <row r="3351" spans="2:3">
      <c r="C3351" t="s">
        <v>12</v>
      </c>
    </row>
    <row r="3352" spans="2:3">
      <c r="C3352" t="s">
        <v>1245</v>
      </c>
    </row>
    <row r="3353" spans="2:3">
      <c r="C3353" t="s">
        <v>932</v>
      </c>
    </row>
    <row r="3354" spans="2:3">
      <c r="C3354" t="s">
        <v>68</v>
      </c>
    </row>
    <row r="3355" spans="2:3">
      <c r="C3355" t="s">
        <v>2140</v>
      </c>
    </row>
    <row r="3356" spans="2:3">
      <c r="C3356" t="s">
        <v>933</v>
      </c>
    </row>
    <row r="3357" spans="2:3">
      <c r="C3357" t="s">
        <v>2282</v>
      </c>
    </row>
    <row r="3358" spans="2:3">
      <c r="C3358" t="s">
        <v>2283</v>
      </c>
    </row>
    <row r="3359" spans="2:3">
      <c r="C3359" t="s">
        <v>2284</v>
      </c>
    </row>
    <row r="3360" spans="2:3">
      <c r="C3360" t="s">
        <v>1402</v>
      </c>
    </row>
    <row r="3361" spans="1:3">
      <c r="C3361" t="s">
        <v>2036</v>
      </c>
    </row>
    <row r="3362" spans="1:3">
      <c r="C3362" t="s">
        <v>2143</v>
      </c>
    </row>
    <row r="3363" spans="1:3">
      <c r="A3363" t="s">
        <v>215</v>
      </c>
      <c r="B3363" t="s">
        <v>49</v>
      </c>
      <c r="C3363" t="s">
        <v>2197</v>
      </c>
    </row>
    <row r="3364" spans="1:3">
      <c r="B3364" t="s">
        <v>69</v>
      </c>
      <c r="C3364" t="s">
        <v>2285</v>
      </c>
    </row>
    <row r="3365" spans="1:3">
      <c r="B3365" t="s">
        <v>20</v>
      </c>
      <c r="C3365" t="s">
        <v>210</v>
      </c>
    </row>
    <row r="3366" spans="1:3">
      <c r="B3366" t="s">
        <v>207</v>
      </c>
      <c r="C3366" t="s">
        <v>2096</v>
      </c>
    </row>
    <row r="3367" spans="1:3">
      <c r="B3367" t="s">
        <v>205</v>
      </c>
      <c r="C3367" t="s">
        <v>2199</v>
      </c>
    </row>
    <row r="3368" spans="1:3">
      <c r="B3368" t="s">
        <v>29</v>
      </c>
      <c r="C3368" t="s">
        <v>2208</v>
      </c>
    </row>
    <row r="3369" spans="1:3">
      <c r="B3369" t="s">
        <v>55</v>
      </c>
      <c r="C3369" t="s">
        <v>2210</v>
      </c>
    </row>
    <row r="3370" spans="1:3">
      <c r="B3370" t="s">
        <v>7</v>
      </c>
      <c r="C3370" t="s">
        <v>2286</v>
      </c>
    </row>
    <row r="3371" spans="1:3">
      <c r="B3371" t="s">
        <v>5</v>
      </c>
      <c r="C3371" t="s">
        <v>2212</v>
      </c>
    </row>
    <row r="3372" spans="1:3">
      <c r="B3372" t="s">
        <v>9</v>
      </c>
      <c r="C3372" t="s">
        <v>2214</v>
      </c>
    </row>
    <row r="3373" spans="1:3">
      <c r="B3373" t="s">
        <v>112</v>
      </c>
      <c r="C3373" t="s">
        <v>2287</v>
      </c>
    </row>
    <row r="3374" spans="1:3">
      <c r="B3374" t="s">
        <v>62</v>
      </c>
      <c r="C3374" t="s">
        <v>2288</v>
      </c>
    </row>
    <row r="3375" spans="1:3">
      <c r="B3375" t="s">
        <v>15</v>
      </c>
      <c r="C3375" t="s">
        <v>2289</v>
      </c>
    </row>
    <row r="3376" spans="1:3">
      <c r="B3376" t="s">
        <v>21</v>
      </c>
      <c r="C3376" t="s">
        <v>387</v>
      </c>
    </row>
    <row r="3377" spans="2:3">
      <c r="B3377" t="s">
        <v>94</v>
      </c>
      <c r="C3377" t="s">
        <v>2290</v>
      </c>
    </row>
    <row r="3378" spans="2:3">
      <c r="B3378" t="s">
        <v>77</v>
      </c>
      <c r="C3378" t="s">
        <v>2291</v>
      </c>
    </row>
    <row r="3379" spans="2:3">
      <c r="B3379" t="s">
        <v>13</v>
      </c>
      <c r="C3379" t="s">
        <v>2292</v>
      </c>
    </row>
    <row r="3380" spans="2:3">
      <c r="B3380" t="s">
        <v>65</v>
      </c>
      <c r="C3380" t="s">
        <v>2293</v>
      </c>
    </row>
    <row r="3381" spans="2:3">
      <c r="B3381" t="s">
        <v>120</v>
      </c>
      <c r="C3381" t="s">
        <v>2294</v>
      </c>
    </row>
    <row r="3382" spans="2:3">
      <c r="B3382" t="s">
        <v>98</v>
      </c>
      <c r="C3382" t="s">
        <v>2295</v>
      </c>
    </row>
    <row r="3383" spans="2:3">
      <c r="B3383" t="s">
        <v>270</v>
      </c>
      <c r="C3383" t="s">
        <v>2296</v>
      </c>
    </row>
    <row r="3384" spans="2:3">
      <c r="B3384" t="s">
        <v>220</v>
      </c>
      <c r="C3384" t="s">
        <v>2297</v>
      </c>
    </row>
    <row r="3385" spans="2:3">
      <c r="B3385" t="s">
        <v>755</v>
      </c>
      <c r="C3385" t="s">
        <v>2298</v>
      </c>
    </row>
    <row r="3386" spans="2:3">
      <c r="C3386" t="s">
        <v>932</v>
      </c>
    </row>
    <row r="3387" spans="2:3">
      <c r="C3387" t="s">
        <v>68</v>
      </c>
    </row>
    <row r="3388" spans="2:3">
      <c r="C3388" t="s">
        <v>2299</v>
      </c>
    </row>
    <row r="3389" spans="2:3">
      <c r="C3389" t="s">
        <v>193</v>
      </c>
    </row>
    <row r="3390" spans="2:3">
      <c r="C3390" t="s">
        <v>2300</v>
      </c>
    </row>
    <row r="3391" spans="2:3">
      <c r="C3391" t="s">
        <v>610</v>
      </c>
    </row>
    <row r="3392" spans="2:3">
      <c r="C3392" t="s">
        <v>541</v>
      </c>
    </row>
    <row r="3393" spans="1:3">
      <c r="A3393" t="s">
        <v>216</v>
      </c>
      <c r="C3393" t="s">
        <v>30</v>
      </c>
    </row>
    <row r="3394" spans="1:3">
      <c r="C3394" t="s">
        <v>68</v>
      </c>
    </row>
    <row r="3395" spans="1:3">
      <c r="C3395" t="s">
        <v>610</v>
      </c>
    </row>
    <row r="3396" spans="1:3">
      <c r="A3396" t="s">
        <v>217</v>
      </c>
      <c r="B3396" t="s">
        <v>5</v>
      </c>
      <c r="C3396" t="s">
        <v>2301</v>
      </c>
    </row>
    <row r="3397" spans="1:3">
      <c r="B3397" t="s">
        <v>55</v>
      </c>
      <c r="C3397" t="s">
        <v>219</v>
      </c>
    </row>
    <row r="3398" spans="1:3">
      <c r="B3398" t="s">
        <v>7</v>
      </c>
      <c r="C3398" t="s">
        <v>2302</v>
      </c>
    </row>
    <row r="3399" spans="1:3">
      <c r="B3399" t="s">
        <v>9</v>
      </c>
      <c r="C3399" t="s">
        <v>2303</v>
      </c>
    </row>
    <row r="3400" spans="1:3">
      <c r="B3400" t="s">
        <v>49</v>
      </c>
      <c r="C3400" t="s">
        <v>2304</v>
      </c>
    </row>
    <row r="3401" spans="1:3">
      <c r="B3401" t="s">
        <v>13</v>
      </c>
      <c r="C3401" t="s">
        <v>260</v>
      </c>
    </row>
    <row r="3402" spans="1:3">
      <c r="B3402" t="s">
        <v>29</v>
      </c>
      <c r="C3402" t="s">
        <v>2305</v>
      </c>
    </row>
    <row r="3403" spans="1:3">
      <c r="B3403" t="s">
        <v>21</v>
      </c>
      <c r="C3403" t="s">
        <v>2306</v>
      </c>
    </row>
    <row r="3404" spans="1:3">
      <c r="B3404" t="s">
        <v>803</v>
      </c>
      <c r="C3404" t="s">
        <v>2307</v>
      </c>
    </row>
    <row r="3405" spans="1:3">
      <c r="B3405" t="s">
        <v>333</v>
      </c>
      <c r="C3405" t="s">
        <v>2308</v>
      </c>
    </row>
    <row r="3406" spans="1:3">
      <c r="C3406" t="s">
        <v>2309</v>
      </c>
    </row>
    <row r="3407" spans="1:3">
      <c r="C3407" t="s">
        <v>2310</v>
      </c>
    </row>
    <row r="3408" spans="1:3">
      <c r="C3408" t="s">
        <v>2311</v>
      </c>
    </row>
    <row r="3409" spans="3:3">
      <c r="C3409" t="s">
        <v>2312</v>
      </c>
    </row>
    <row r="3410" spans="3:3">
      <c r="C3410" t="s">
        <v>2313</v>
      </c>
    </row>
    <row r="3411" spans="3:3">
      <c r="C3411" t="s">
        <v>2314</v>
      </c>
    </row>
    <row r="3412" spans="3:3">
      <c r="C3412" t="s">
        <v>2315</v>
      </c>
    </row>
    <row r="3413" spans="3:3">
      <c r="C3413" t="s">
        <v>2316</v>
      </c>
    </row>
    <row r="3414" spans="3:3">
      <c r="C3414" t="s">
        <v>2317</v>
      </c>
    </row>
    <row r="3415" spans="3:3">
      <c r="C3415" t="s">
        <v>2318</v>
      </c>
    </row>
    <row r="3416" spans="3:3">
      <c r="C3416" t="s">
        <v>2319</v>
      </c>
    </row>
    <row r="3417" spans="3:3">
      <c r="C3417" t="s">
        <v>2320</v>
      </c>
    </row>
    <row r="3418" spans="3:3">
      <c r="C3418" t="s">
        <v>2321</v>
      </c>
    </row>
    <row r="3419" spans="3:3">
      <c r="C3419" t="s">
        <v>2322</v>
      </c>
    </row>
    <row r="3420" spans="3:3">
      <c r="C3420" t="s">
        <v>2323</v>
      </c>
    </row>
    <row r="3421" spans="3:3">
      <c r="C3421" t="s">
        <v>2324</v>
      </c>
    </row>
    <row r="3422" spans="3:3">
      <c r="C3422" t="s">
        <v>2325</v>
      </c>
    </row>
    <row r="3423" spans="3:3">
      <c r="C3423" t="s">
        <v>2326</v>
      </c>
    </row>
    <row r="3424" spans="3:3">
      <c r="C3424" t="s">
        <v>2327</v>
      </c>
    </row>
    <row r="3425" spans="1:3">
      <c r="C3425" t="s">
        <v>2328</v>
      </c>
    </row>
    <row r="3426" spans="1:3">
      <c r="A3426" t="s">
        <v>218</v>
      </c>
    </row>
    <row r="3427" spans="1:3">
      <c r="A3427" t="s">
        <v>219</v>
      </c>
      <c r="B3427" t="s">
        <v>5</v>
      </c>
      <c r="C3427" t="s">
        <v>30</v>
      </c>
    </row>
    <row r="3428" spans="1:3">
      <c r="B3428" t="s">
        <v>1586</v>
      </c>
      <c r="C3428" t="s">
        <v>2329</v>
      </c>
    </row>
    <row r="3429" spans="1:3">
      <c r="B3429" t="s">
        <v>9</v>
      </c>
      <c r="C3429" t="s">
        <v>217</v>
      </c>
    </row>
    <row r="3430" spans="1:3">
      <c r="B3430" t="s">
        <v>49</v>
      </c>
      <c r="C3430" t="s">
        <v>2330</v>
      </c>
    </row>
    <row r="3431" spans="1:3">
      <c r="B3431" t="s">
        <v>55</v>
      </c>
      <c r="C3431" t="s">
        <v>2331</v>
      </c>
    </row>
    <row r="3432" spans="1:3">
      <c r="B3432" t="s">
        <v>7</v>
      </c>
      <c r="C3432" t="s">
        <v>2332</v>
      </c>
    </row>
    <row r="3433" spans="1:3">
      <c r="B3433" t="s">
        <v>82</v>
      </c>
      <c r="C3433" t="s">
        <v>2333</v>
      </c>
    </row>
    <row r="3434" spans="1:3">
      <c r="B3434" t="s">
        <v>20</v>
      </c>
      <c r="C3434" t="s">
        <v>2334</v>
      </c>
    </row>
    <row r="3435" spans="1:3">
      <c r="B3435" t="s">
        <v>98</v>
      </c>
      <c r="C3435" t="s">
        <v>2335</v>
      </c>
    </row>
    <row r="3436" spans="1:3">
      <c r="B3436" t="s">
        <v>29</v>
      </c>
      <c r="C3436" t="s">
        <v>2307</v>
      </c>
    </row>
    <row r="3437" spans="1:3">
      <c r="B3437" t="s">
        <v>19</v>
      </c>
      <c r="C3437" t="s">
        <v>2336</v>
      </c>
    </row>
    <row r="3438" spans="1:3">
      <c r="B3438" t="s">
        <v>423</v>
      </c>
      <c r="C3438" t="s">
        <v>2337</v>
      </c>
    </row>
    <row r="3439" spans="1:3">
      <c r="B3439" t="s">
        <v>21</v>
      </c>
      <c r="C3439" t="s">
        <v>2338</v>
      </c>
    </row>
    <row r="3440" spans="1:3">
      <c r="B3440" t="s">
        <v>13</v>
      </c>
      <c r="C3440" t="s">
        <v>2339</v>
      </c>
    </row>
    <row r="3441" spans="1:3">
      <c r="B3441" t="s">
        <v>77</v>
      </c>
      <c r="C3441" t="s">
        <v>2340</v>
      </c>
    </row>
    <row r="3442" spans="1:3">
      <c r="B3442" t="s">
        <v>15</v>
      </c>
      <c r="C3442" t="s">
        <v>2315</v>
      </c>
    </row>
    <row r="3443" spans="1:3">
      <c r="B3443" t="s">
        <v>203</v>
      </c>
      <c r="C3443" t="s">
        <v>2341</v>
      </c>
    </row>
    <row r="3444" spans="1:3">
      <c r="B3444" t="s">
        <v>756</v>
      </c>
      <c r="C3444" t="s">
        <v>2342</v>
      </c>
    </row>
    <row r="3445" spans="1:3">
      <c r="B3445" t="s">
        <v>710</v>
      </c>
      <c r="C3445" t="s">
        <v>2343</v>
      </c>
    </row>
    <row r="3446" spans="1:3">
      <c r="B3446" t="s">
        <v>94</v>
      </c>
      <c r="C3446" t="s">
        <v>2344</v>
      </c>
    </row>
    <row r="3447" spans="1:3">
      <c r="B3447" t="s">
        <v>207</v>
      </c>
      <c r="C3447" t="s">
        <v>2345</v>
      </c>
    </row>
    <row r="3448" spans="1:3">
      <c r="C3448" t="s">
        <v>1496</v>
      </c>
    </row>
    <row r="3449" spans="1:3">
      <c r="C3449" t="s">
        <v>2346</v>
      </c>
    </row>
    <row r="3450" spans="1:3">
      <c r="C3450" t="s">
        <v>2347</v>
      </c>
    </row>
    <row r="3451" spans="1:3">
      <c r="C3451" t="s">
        <v>2348</v>
      </c>
    </row>
    <row r="3452" spans="1:3">
      <c r="C3452" t="s">
        <v>2349</v>
      </c>
    </row>
    <row r="3453" spans="1:3">
      <c r="C3453" t="s">
        <v>610</v>
      </c>
    </row>
    <row r="3454" spans="1:3">
      <c r="C3454" t="s">
        <v>2350</v>
      </c>
    </row>
    <row r="3455" spans="1:3">
      <c r="C3455" t="s">
        <v>2351</v>
      </c>
    </row>
    <row r="3456" spans="1:3">
      <c r="A3456" t="s">
        <v>221</v>
      </c>
      <c r="C3456" t="s">
        <v>199</v>
      </c>
    </row>
    <row r="3457" spans="3:3">
      <c r="C3457" t="s">
        <v>30</v>
      </c>
    </row>
    <row r="3458" spans="3:3">
      <c r="C3458" t="s">
        <v>2056</v>
      </c>
    </row>
    <row r="3459" spans="3:3">
      <c r="C3459" t="s">
        <v>210</v>
      </c>
    </row>
    <row r="3460" spans="3:3">
      <c r="C3460" t="s">
        <v>212</v>
      </c>
    </row>
    <row r="3461" spans="3:3">
      <c r="C3461" t="s">
        <v>2352</v>
      </c>
    </row>
    <row r="3462" spans="3:3">
      <c r="C3462" t="s">
        <v>2353</v>
      </c>
    </row>
    <row r="3463" spans="3:3">
      <c r="C3463" t="s">
        <v>2354</v>
      </c>
    </row>
    <row r="3464" spans="3:3">
      <c r="C3464" t="s">
        <v>2355</v>
      </c>
    </row>
    <row r="3465" spans="3:3">
      <c r="C3465" t="s">
        <v>2356</v>
      </c>
    </row>
    <row r="3466" spans="3:3">
      <c r="C3466" t="s">
        <v>2357</v>
      </c>
    </row>
    <row r="3467" spans="3:3">
      <c r="C3467" t="s">
        <v>2358</v>
      </c>
    </row>
    <row r="3468" spans="3:3">
      <c r="C3468" t="s">
        <v>2359</v>
      </c>
    </row>
    <row r="3469" spans="3:3">
      <c r="C3469" t="s">
        <v>2360</v>
      </c>
    </row>
    <row r="3470" spans="3:3">
      <c r="C3470" t="s">
        <v>2361</v>
      </c>
    </row>
    <row r="3471" spans="3:3">
      <c r="C3471" t="s">
        <v>2217</v>
      </c>
    </row>
    <row r="3472" spans="3:3">
      <c r="C3472" t="s">
        <v>2362</v>
      </c>
    </row>
    <row r="3473" spans="1:3">
      <c r="C3473" t="s">
        <v>2363</v>
      </c>
    </row>
    <row r="3474" spans="1:3">
      <c r="C3474" t="s">
        <v>2364</v>
      </c>
    </row>
    <row r="3475" spans="1:3">
      <c r="C3475" t="s">
        <v>2252</v>
      </c>
    </row>
    <row r="3476" spans="1:3">
      <c r="C3476" t="s">
        <v>2365</v>
      </c>
    </row>
    <row r="3477" spans="1:3">
      <c r="C3477" t="s">
        <v>2366</v>
      </c>
    </row>
    <row r="3478" spans="1:3">
      <c r="C3478" t="s">
        <v>925</v>
      </c>
    </row>
    <row r="3479" spans="1:3">
      <c r="C3479" t="s">
        <v>2367</v>
      </c>
    </row>
    <row r="3480" spans="1:3">
      <c r="C3480" t="s">
        <v>610</v>
      </c>
    </row>
    <row r="3481" spans="1:3">
      <c r="A3481" t="s">
        <v>222</v>
      </c>
      <c r="B3481" t="s">
        <v>55</v>
      </c>
      <c r="C3481" t="s">
        <v>2368</v>
      </c>
    </row>
    <row r="3482" spans="1:3">
      <c r="B3482" t="s">
        <v>113</v>
      </c>
      <c r="C3482" t="s">
        <v>2369</v>
      </c>
    </row>
    <row r="3483" spans="1:3">
      <c r="B3483" t="s">
        <v>49</v>
      </c>
      <c r="C3483" t="s">
        <v>2370</v>
      </c>
    </row>
    <row r="3484" spans="1:3">
      <c r="B3484" t="s">
        <v>5</v>
      </c>
      <c r="C3484" t="s">
        <v>2371</v>
      </c>
    </row>
    <row r="3485" spans="1:3">
      <c r="B3485" t="s">
        <v>7</v>
      </c>
      <c r="C3485" t="s">
        <v>2372</v>
      </c>
    </row>
    <row r="3486" spans="1:3">
      <c r="B3486" t="s">
        <v>20</v>
      </c>
      <c r="C3486" t="s">
        <v>2373</v>
      </c>
    </row>
    <row r="3487" spans="1:3">
      <c r="B3487" t="s">
        <v>207</v>
      </c>
      <c r="C3487" t="s">
        <v>2374</v>
      </c>
    </row>
    <row r="3488" spans="1:3">
      <c r="B3488" t="s">
        <v>29</v>
      </c>
      <c r="C3488" t="s">
        <v>2375</v>
      </c>
    </row>
    <row r="3489" spans="1:3">
      <c r="B3489" t="s">
        <v>69</v>
      </c>
      <c r="C3489" t="s">
        <v>2376</v>
      </c>
    </row>
    <row r="3490" spans="1:3">
      <c r="B3490" t="s">
        <v>9</v>
      </c>
      <c r="C3490" t="s">
        <v>2377</v>
      </c>
    </row>
    <row r="3491" spans="1:3">
      <c r="B3491" t="s">
        <v>256</v>
      </c>
      <c r="C3491" t="s">
        <v>12</v>
      </c>
    </row>
    <row r="3492" spans="1:3">
      <c r="B3492" t="s">
        <v>2378</v>
      </c>
      <c r="C3492" t="s">
        <v>2379</v>
      </c>
    </row>
    <row r="3493" spans="1:3">
      <c r="B3493" t="s">
        <v>13</v>
      </c>
      <c r="C3493" t="s">
        <v>2380</v>
      </c>
    </row>
    <row r="3494" spans="1:3">
      <c r="B3494" t="s">
        <v>82</v>
      </c>
      <c r="C3494" t="s">
        <v>610</v>
      </c>
    </row>
    <row r="3495" spans="1:3">
      <c r="B3495" t="s">
        <v>112</v>
      </c>
    </row>
    <row r="3496" spans="1:3">
      <c r="A3496" t="s">
        <v>223</v>
      </c>
      <c r="B3496" t="s">
        <v>580</v>
      </c>
      <c r="C3496" t="s">
        <v>30</v>
      </c>
    </row>
    <row r="3497" spans="1:3">
      <c r="B3497" t="s">
        <v>7</v>
      </c>
      <c r="C3497" t="s">
        <v>2381</v>
      </c>
    </row>
    <row r="3498" spans="1:3">
      <c r="B3498" t="s">
        <v>29</v>
      </c>
      <c r="C3498" t="s">
        <v>2307</v>
      </c>
    </row>
    <row r="3499" spans="1:3">
      <c r="B3499" t="s">
        <v>13</v>
      </c>
      <c r="C3499" t="s">
        <v>2382</v>
      </c>
    </row>
    <row r="3500" spans="1:3">
      <c r="B3500" t="s">
        <v>55</v>
      </c>
      <c r="C3500" t="s">
        <v>2383</v>
      </c>
    </row>
    <row r="3501" spans="1:3">
      <c r="B3501" t="s">
        <v>49</v>
      </c>
      <c r="C3501" t="s">
        <v>2140</v>
      </c>
    </row>
    <row r="3502" spans="1:3">
      <c r="B3502" t="s">
        <v>1586</v>
      </c>
      <c r="C3502" t="s">
        <v>934</v>
      </c>
    </row>
    <row r="3503" spans="1:3">
      <c r="B3503" t="s">
        <v>65</v>
      </c>
      <c r="C3503" t="s">
        <v>2384</v>
      </c>
    </row>
    <row r="3504" spans="1:3">
      <c r="B3504" t="s">
        <v>5</v>
      </c>
      <c r="C3504" t="s">
        <v>2385</v>
      </c>
    </row>
    <row r="3505" spans="2:3">
      <c r="B3505" t="s">
        <v>9</v>
      </c>
      <c r="C3505" t="s">
        <v>2386</v>
      </c>
    </row>
    <row r="3506" spans="2:3">
      <c r="B3506" t="s">
        <v>69</v>
      </c>
      <c r="C3506" t="s">
        <v>2387</v>
      </c>
    </row>
    <row r="3507" spans="2:3">
      <c r="B3507" t="s">
        <v>21</v>
      </c>
      <c r="C3507" t="s">
        <v>2388</v>
      </c>
    </row>
    <row r="3508" spans="2:3">
      <c r="B3508" t="s">
        <v>15</v>
      </c>
      <c r="C3508" t="s">
        <v>2389</v>
      </c>
    </row>
    <row r="3509" spans="2:3">
      <c r="B3509" t="s">
        <v>207</v>
      </c>
      <c r="C3509" t="s">
        <v>2390</v>
      </c>
    </row>
    <row r="3510" spans="2:3">
      <c r="B3510" t="s">
        <v>62</v>
      </c>
      <c r="C3510" t="s">
        <v>206</v>
      </c>
    </row>
    <row r="3511" spans="2:3">
      <c r="B3511" t="s">
        <v>205</v>
      </c>
      <c r="C3511" t="s">
        <v>2391</v>
      </c>
    </row>
    <row r="3512" spans="2:3">
      <c r="B3512" t="s">
        <v>112</v>
      </c>
      <c r="C3512" t="s">
        <v>2392</v>
      </c>
    </row>
    <row r="3513" spans="2:3">
      <c r="B3513" t="s">
        <v>1999</v>
      </c>
      <c r="C3513" t="s">
        <v>2393</v>
      </c>
    </row>
    <row r="3514" spans="2:3">
      <c r="B3514" t="s">
        <v>382</v>
      </c>
      <c r="C3514" t="s">
        <v>2394</v>
      </c>
    </row>
    <row r="3515" spans="2:3">
      <c r="B3515" t="s">
        <v>17</v>
      </c>
      <c r="C3515" t="s">
        <v>610</v>
      </c>
    </row>
    <row r="3516" spans="2:3">
      <c r="B3516" t="s">
        <v>757</v>
      </c>
      <c r="C3516" t="s">
        <v>2395</v>
      </c>
    </row>
    <row r="3517" spans="2:3">
      <c r="B3517" t="s">
        <v>203</v>
      </c>
    </row>
    <row r="3518" spans="2:3">
      <c r="B3518" t="s">
        <v>98</v>
      </c>
    </row>
    <row r="3519" spans="2:3">
      <c r="B3519" t="s">
        <v>735</v>
      </c>
    </row>
    <row r="3520" spans="2:3">
      <c r="B3520" t="s">
        <v>19</v>
      </c>
    </row>
    <row r="3521" spans="1:3">
      <c r="B3521" t="s">
        <v>111</v>
      </c>
    </row>
    <row r="3522" spans="1:3">
      <c r="B3522" t="s">
        <v>739</v>
      </c>
    </row>
    <row r="3523" spans="1:3">
      <c r="B3523" t="s">
        <v>1266</v>
      </c>
    </row>
    <row r="3524" spans="1:3">
      <c r="B3524" t="s">
        <v>110</v>
      </c>
    </row>
    <row r="3525" spans="1:3">
      <c r="B3525" t="s">
        <v>423</v>
      </c>
    </row>
    <row r="3526" spans="1:3">
      <c r="A3526" t="s">
        <v>224</v>
      </c>
      <c r="B3526" t="s">
        <v>5</v>
      </c>
      <c r="C3526" t="s">
        <v>30</v>
      </c>
    </row>
    <row r="3527" spans="1:3">
      <c r="B3527" t="s">
        <v>65</v>
      </c>
      <c r="C3527" t="s">
        <v>206</v>
      </c>
    </row>
    <row r="3528" spans="1:3">
      <c r="B3528" t="s">
        <v>114</v>
      </c>
      <c r="C3528" t="s">
        <v>214</v>
      </c>
    </row>
    <row r="3529" spans="1:3">
      <c r="B3529" t="s">
        <v>7</v>
      </c>
      <c r="C3529" t="s">
        <v>2396</v>
      </c>
    </row>
    <row r="3530" spans="1:3">
      <c r="B3530" t="s">
        <v>9</v>
      </c>
      <c r="C3530" t="s">
        <v>217</v>
      </c>
    </row>
    <row r="3531" spans="1:3">
      <c r="C3531" t="s">
        <v>2397</v>
      </c>
    </row>
    <row r="3532" spans="1:3">
      <c r="C3532" t="s">
        <v>2132</v>
      </c>
    </row>
    <row r="3533" spans="1:3">
      <c r="C3533" t="s">
        <v>2398</v>
      </c>
    </row>
    <row r="3534" spans="1:3">
      <c r="C3534" t="s">
        <v>2399</v>
      </c>
    </row>
    <row r="3535" spans="1:3">
      <c r="C3535" t="s">
        <v>2144</v>
      </c>
    </row>
    <row r="3536" spans="1:3">
      <c r="C3536" t="s">
        <v>2400</v>
      </c>
    </row>
    <row r="3537" spans="1:3">
      <c r="C3537" t="s">
        <v>2401</v>
      </c>
    </row>
    <row r="3538" spans="1:3">
      <c r="C3538" t="s">
        <v>2136</v>
      </c>
    </row>
    <row r="3539" spans="1:3">
      <c r="C3539" t="s">
        <v>2402</v>
      </c>
    </row>
    <row r="3540" spans="1:3">
      <c r="C3540" t="s">
        <v>2403</v>
      </c>
    </row>
    <row r="3541" spans="1:3">
      <c r="C3541" t="s">
        <v>2393</v>
      </c>
    </row>
    <row r="3542" spans="1:3">
      <c r="A3542" t="s">
        <v>225</v>
      </c>
      <c r="B3542" t="s">
        <v>94</v>
      </c>
      <c r="C3542" t="s">
        <v>30</v>
      </c>
    </row>
    <row r="3543" spans="1:3">
      <c r="B3543" t="s">
        <v>29</v>
      </c>
      <c r="C3543" t="s">
        <v>228</v>
      </c>
    </row>
    <row r="3544" spans="1:3">
      <c r="B3544" t="s">
        <v>207</v>
      </c>
      <c r="C3544" t="s">
        <v>2404</v>
      </c>
    </row>
    <row r="3545" spans="1:3">
      <c r="B3545" t="s">
        <v>49</v>
      </c>
      <c r="C3545" t="s">
        <v>2405</v>
      </c>
    </row>
    <row r="3546" spans="1:3">
      <c r="B3546" t="s">
        <v>7</v>
      </c>
      <c r="C3546" t="s">
        <v>2406</v>
      </c>
    </row>
    <row r="3547" spans="1:3">
      <c r="B3547" t="s">
        <v>5</v>
      </c>
      <c r="C3547" t="s">
        <v>2407</v>
      </c>
    </row>
    <row r="3548" spans="1:3">
      <c r="B3548" t="s">
        <v>55</v>
      </c>
      <c r="C3548" t="s">
        <v>2062</v>
      </c>
    </row>
    <row r="3549" spans="1:3">
      <c r="B3549" t="s">
        <v>9</v>
      </c>
      <c r="C3549" t="s">
        <v>2408</v>
      </c>
    </row>
    <row r="3550" spans="1:3">
      <c r="B3550" t="s">
        <v>20</v>
      </c>
      <c r="C3550" t="s">
        <v>2409</v>
      </c>
    </row>
    <row r="3551" spans="1:3">
      <c r="B3551" t="s">
        <v>112</v>
      </c>
      <c r="C3551" t="s">
        <v>2410</v>
      </c>
    </row>
    <row r="3552" spans="1:3">
      <c r="B3552" t="s">
        <v>205</v>
      </c>
      <c r="C3552" t="s">
        <v>2411</v>
      </c>
    </row>
    <row r="3553" spans="1:3">
      <c r="B3553" t="s">
        <v>382</v>
      </c>
      <c r="C3553" t="s">
        <v>2412</v>
      </c>
    </row>
    <row r="3554" spans="1:3">
      <c r="B3554" t="s">
        <v>1999</v>
      </c>
      <c r="C3554" t="s">
        <v>2413</v>
      </c>
    </row>
    <row r="3555" spans="1:3">
      <c r="B3555" t="s">
        <v>580</v>
      </c>
      <c r="C3555" t="s">
        <v>1694</v>
      </c>
    </row>
    <row r="3556" spans="1:3">
      <c r="B3556" t="s">
        <v>13</v>
      </c>
      <c r="C3556" t="s">
        <v>2414</v>
      </c>
    </row>
    <row r="3557" spans="1:3">
      <c r="A3557" t="s">
        <v>226</v>
      </c>
      <c r="B3557" t="s">
        <v>29</v>
      </c>
      <c r="C3557" t="s">
        <v>30</v>
      </c>
    </row>
    <row r="3558" spans="1:3">
      <c r="B3558" t="s">
        <v>55</v>
      </c>
      <c r="C3558" t="s">
        <v>2415</v>
      </c>
    </row>
    <row r="3559" spans="1:3">
      <c r="B3559" t="s">
        <v>113</v>
      </c>
      <c r="C3559" t="s">
        <v>2416</v>
      </c>
    </row>
    <row r="3560" spans="1:3">
      <c r="B3560" t="s">
        <v>49</v>
      </c>
      <c r="C3560" t="s">
        <v>2011</v>
      </c>
    </row>
    <row r="3561" spans="1:3">
      <c r="B3561" t="s">
        <v>21</v>
      </c>
      <c r="C3561" t="s">
        <v>543</v>
      </c>
    </row>
    <row r="3562" spans="1:3">
      <c r="B3562" t="s">
        <v>15</v>
      </c>
    </row>
    <row r="3563" spans="1:3">
      <c r="B3563" t="s">
        <v>203</v>
      </c>
    </row>
    <row r="3564" spans="1:3">
      <c r="B3564" t="s">
        <v>20</v>
      </c>
    </row>
    <row r="3565" spans="1:3">
      <c r="B3565" t="s">
        <v>17</v>
      </c>
    </row>
    <row r="3566" spans="1:3">
      <c r="B3566" t="s">
        <v>19</v>
      </c>
    </row>
    <row r="3567" spans="1:3">
      <c r="B3567" t="s">
        <v>757</v>
      </c>
    </row>
    <row r="3568" spans="1:3">
      <c r="B3568" t="s">
        <v>7</v>
      </c>
    </row>
    <row r="3569" spans="2:2">
      <c r="B3569" t="s">
        <v>9</v>
      </c>
    </row>
    <row r="3570" spans="2:2">
      <c r="B3570" t="s">
        <v>735</v>
      </c>
    </row>
    <row r="3571" spans="2:2">
      <c r="B3571" t="s">
        <v>739</v>
      </c>
    </row>
    <row r="3572" spans="2:2">
      <c r="B3572" t="s">
        <v>809</v>
      </c>
    </row>
    <row r="3573" spans="2:2">
      <c r="B3573" t="s">
        <v>96</v>
      </c>
    </row>
    <row r="3574" spans="2:2">
      <c r="B3574" t="s">
        <v>1052</v>
      </c>
    </row>
    <row r="3575" spans="2:2">
      <c r="B3575" t="s">
        <v>5</v>
      </c>
    </row>
    <row r="3576" spans="2:2">
      <c r="B3576" t="s">
        <v>62</v>
      </c>
    </row>
    <row r="3577" spans="2:2">
      <c r="B3577" t="s">
        <v>65</v>
      </c>
    </row>
    <row r="3578" spans="2:2">
      <c r="B3578" t="s">
        <v>69</v>
      </c>
    </row>
    <row r="3579" spans="2:2">
      <c r="B3579" t="s">
        <v>23</v>
      </c>
    </row>
    <row r="3580" spans="2:2">
      <c r="B3580" t="s">
        <v>94</v>
      </c>
    </row>
    <row r="3581" spans="2:2">
      <c r="B3581" t="s">
        <v>111</v>
      </c>
    </row>
    <row r="3582" spans="2:2">
      <c r="B3582" t="s">
        <v>201</v>
      </c>
    </row>
    <row r="3583" spans="2:2">
      <c r="B3583" t="s">
        <v>427</v>
      </c>
    </row>
    <row r="3584" spans="2:2">
      <c r="B3584" t="s">
        <v>205</v>
      </c>
    </row>
    <row r="3585" spans="1:3">
      <c r="B3585" t="s">
        <v>797</v>
      </c>
    </row>
    <row r="3586" spans="1:3">
      <c r="B3586" t="s">
        <v>1335</v>
      </c>
    </row>
    <row r="3587" spans="1:3">
      <c r="B3587" t="s">
        <v>109</v>
      </c>
    </row>
    <row r="3588" spans="1:3">
      <c r="B3588" t="s">
        <v>220</v>
      </c>
    </row>
    <row r="3589" spans="1:3">
      <c r="B3589" t="s">
        <v>2417</v>
      </c>
    </row>
    <row r="3590" spans="1:3">
      <c r="B3590" t="s">
        <v>710</v>
      </c>
    </row>
    <row r="3591" spans="1:3">
      <c r="B3591" t="s">
        <v>120</v>
      </c>
    </row>
    <row r="3592" spans="1:3">
      <c r="B3592" t="s">
        <v>98</v>
      </c>
    </row>
    <row r="3593" spans="1:3">
      <c r="B3593" t="s">
        <v>755</v>
      </c>
    </row>
    <row r="3594" spans="1:3">
      <c r="B3594" t="s">
        <v>117</v>
      </c>
    </row>
    <row r="3595" spans="1:3">
      <c r="A3595" t="s">
        <v>227</v>
      </c>
    </row>
    <row r="3596" spans="1:3">
      <c r="A3596" t="s">
        <v>228</v>
      </c>
      <c r="B3596" t="s">
        <v>49</v>
      </c>
      <c r="C3596" t="s">
        <v>2418</v>
      </c>
    </row>
    <row r="3597" spans="1:3">
      <c r="B3597" t="s">
        <v>112</v>
      </c>
      <c r="C3597" t="s">
        <v>30</v>
      </c>
    </row>
    <row r="3598" spans="1:3">
      <c r="B3598" t="s">
        <v>29</v>
      </c>
      <c r="C3598" t="s">
        <v>2419</v>
      </c>
    </row>
    <row r="3599" spans="1:3">
      <c r="B3599" t="s">
        <v>94</v>
      </c>
      <c r="C3599" t="s">
        <v>2420</v>
      </c>
    </row>
    <row r="3600" spans="1:3">
      <c r="B3600" t="s">
        <v>7</v>
      </c>
      <c r="C3600" t="s">
        <v>2404</v>
      </c>
    </row>
    <row r="3601" spans="2:3">
      <c r="B3601" t="s">
        <v>205</v>
      </c>
      <c r="C3601" t="s">
        <v>2421</v>
      </c>
    </row>
    <row r="3602" spans="2:3">
      <c r="B3602" t="s">
        <v>207</v>
      </c>
      <c r="C3602" t="s">
        <v>2422</v>
      </c>
    </row>
    <row r="3603" spans="2:3">
      <c r="B3603" t="s">
        <v>20</v>
      </c>
      <c r="C3603" t="s">
        <v>2423</v>
      </c>
    </row>
    <row r="3604" spans="2:3">
      <c r="B3604" t="s">
        <v>117</v>
      </c>
      <c r="C3604" t="s">
        <v>2424</v>
      </c>
    </row>
    <row r="3605" spans="2:3">
      <c r="B3605" t="s">
        <v>382</v>
      </c>
      <c r="C3605" t="s">
        <v>2425</v>
      </c>
    </row>
    <row r="3606" spans="2:3">
      <c r="B3606" t="s">
        <v>1999</v>
      </c>
      <c r="C3606" t="s">
        <v>2426</v>
      </c>
    </row>
    <row r="3607" spans="2:3">
      <c r="B3607" t="s">
        <v>65</v>
      </c>
      <c r="C3607" t="s">
        <v>2427</v>
      </c>
    </row>
    <row r="3608" spans="2:3">
      <c r="B3608" t="s">
        <v>9</v>
      </c>
      <c r="C3608" t="s">
        <v>2428</v>
      </c>
    </row>
    <row r="3609" spans="2:3">
      <c r="B3609" t="s">
        <v>13</v>
      </c>
      <c r="C3609" t="s">
        <v>2429</v>
      </c>
    </row>
    <row r="3610" spans="2:3">
      <c r="B3610" t="s">
        <v>213</v>
      </c>
      <c r="C3610" t="s">
        <v>2409</v>
      </c>
    </row>
    <row r="3611" spans="2:3">
      <c r="B3611" t="s">
        <v>5</v>
      </c>
      <c r="C3611" t="s">
        <v>225</v>
      </c>
    </row>
    <row r="3612" spans="2:3">
      <c r="B3612" t="s">
        <v>71</v>
      </c>
      <c r="C3612" t="s">
        <v>2430</v>
      </c>
    </row>
    <row r="3613" spans="2:3">
      <c r="C3613" t="s">
        <v>2431</v>
      </c>
    </row>
    <row r="3614" spans="2:3">
      <c r="C3614" t="s">
        <v>2432</v>
      </c>
    </row>
    <row r="3615" spans="2:3">
      <c r="C3615" t="s">
        <v>2433</v>
      </c>
    </row>
    <row r="3616" spans="2:3">
      <c r="C3616" t="s">
        <v>2434</v>
      </c>
    </row>
    <row r="3617" spans="1:3">
      <c r="C3617" t="s">
        <v>2435</v>
      </c>
    </row>
    <row r="3618" spans="1:3">
      <c r="C3618" t="s">
        <v>2436</v>
      </c>
    </row>
    <row r="3619" spans="1:3">
      <c r="C3619" t="s">
        <v>2437</v>
      </c>
    </row>
    <row r="3620" spans="1:3">
      <c r="C3620" t="s">
        <v>2438</v>
      </c>
    </row>
    <row r="3621" spans="1:3">
      <c r="C3621" t="s">
        <v>2439</v>
      </c>
    </row>
    <row r="3622" spans="1:3">
      <c r="C3622" t="s">
        <v>2440</v>
      </c>
    </row>
    <row r="3623" spans="1:3">
      <c r="C3623" t="s">
        <v>2441</v>
      </c>
    </row>
    <row r="3624" spans="1:3">
      <c r="C3624" t="s">
        <v>2442</v>
      </c>
    </row>
    <row r="3625" spans="1:3">
      <c r="C3625" t="s">
        <v>2443</v>
      </c>
    </row>
    <row r="3626" spans="1:3">
      <c r="A3626" t="s">
        <v>229</v>
      </c>
    </row>
    <row r="3627" spans="1:3">
      <c r="A3627" t="s">
        <v>230</v>
      </c>
      <c r="B3627" t="s">
        <v>55</v>
      </c>
      <c r="C3627" t="s">
        <v>30</v>
      </c>
    </row>
    <row r="3628" spans="1:3">
      <c r="B3628" t="s">
        <v>5</v>
      </c>
      <c r="C3628" t="s">
        <v>2444</v>
      </c>
    </row>
    <row r="3629" spans="1:3">
      <c r="B3629" t="s">
        <v>7</v>
      </c>
      <c r="C3629" t="s">
        <v>2445</v>
      </c>
    </row>
    <row r="3630" spans="1:3">
      <c r="B3630" t="s">
        <v>1584</v>
      </c>
      <c r="C3630" t="s">
        <v>2446</v>
      </c>
    </row>
    <row r="3631" spans="1:3">
      <c r="B3631" t="s">
        <v>82</v>
      </c>
      <c r="C3631" t="s">
        <v>2447</v>
      </c>
    </row>
    <row r="3632" spans="1:3">
      <c r="B3632" t="s">
        <v>9</v>
      </c>
      <c r="C3632" t="s">
        <v>2184</v>
      </c>
    </row>
    <row r="3633" spans="1:3">
      <c r="B3633" t="s">
        <v>745</v>
      </c>
      <c r="C3633" t="s">
        <v>2448</v>
      </c>
    </row>
    <row r="3634" spans="1:3">
      <c r="B3634" t="s">
        <v>98</v>
      </c>
      <c r="C3634" t="s">
        <v>594</v>
      </c>
    </row>
    <row r="3635" spans="1:3">
      <c r="B3635" t="s">
        <v>20</v>
      </c>
      <c r="C3635" t="s">
        <v>2449</v>
      </c>
    </row>
    <row r="3636" spans="1:3">
      <c r="B3636" t="s">
        <v>49</v>
      </c>
    </row>
    <row r="3637" spans="1:3">
      <c r="B3637" t="s">
        <v>29</v>
      </c>
    </row>
    <row r="3638" spans="1:3">
      <c r="B3638" t="s">
        <v>21</v>
      </c>
    </row>
    <row r="3639" spans="1:3">
      <c r="B3639" t="s">
        <v>69</v>
      </c>
    </row>
    <row r="3640" spans="1:3">
      <c r="B3640" t="s">
        <v>65</v>
      </c>
    </row>
    <row r="3641" spans="1:3">
      <c r="B3641" t="s">
        <v>112</v>
      </c>
    </row>
    <row r="3642" spans="1:3">
      <c r="A3642" t="s">
        <v>232</v>
      </c>
    </row>
    <row r="3643" spans="1:3">
      <c r="A3643" t="s">
        <v>233</v>
      </c>
      <c r="B3643" t="s">
        <v>29</v>
      </c>
      <c r="C3643" t="s">
        <v>2450</v>
      </c>
    </row>
    <row r="3644" spans="1:3">
      <c r="B3644" t="s">
        <v>7</v>
      </c>
      <c r="C3644" t="s">
        <v>2451</v>
      </c>
    </row>
    <row r="3645" spans="1:3">
      <c r="B3645" t="s">
        <v>5</v>
      </c>
    </row>
    <row r="3646" spans="1:3">
      <c r="B3646" t="s">
        <v>9</v>
      </c>
    </row>
    <row r="3647" spans="1:3">
      <c r="B3647" t="s">
        <v>49</v>
      </c>
    </row>
    <row r="3648" spans="1:3">
      <c r="A3648" t="s">
        <v>234</v>
      </c>
      <c r="B3648" t="s">
        <v>55</v>
      </c>
      <c r="C3648" t="s">
        <v>2452</v>
      </c>
    </row>
    <row r="3649" spans="2:3">
      <c r="B3649" t="s">
        <v>5</v>
      </c>
      <c r="C3649" t="s">
        <v>2453</v>
      </c>
    </row>
    <row r="3650" spans="2:3">
      <c r="B3650" t="s">
        <v>65</v>
      </c>
      <c r="C3650" t="s">
        <v>2129</v>
      </c>
    </row>
    <row r="3651" spans="2:3">
      <c r="B3651" t="s">
        <v>49</v>
      </c>
      <c r="C3651" t="s">
        <v>2454</v>
      </c>
    </row>
    <row r="3652" spans="2:3">
      <c r="B3652" t="s">
        <v>29</v>
      </c>
      <c r="C3652" t="s">
        <v>2455</v>
      </c>
    </row>
    <row r="3653" spans="2:3">
      <c r="B3653" t="s">
        <v>94</v>
      </c>
      <c r="C3653" t="s">
        <v>2456</v>
      </c>
    </row>
    <row r="3654" spans="2:3">
      <c r="B3654" t="s">
        <v>7</v>
      </c>
      <c r="C3654" t="s">
        <v>2457</v>
      </c>
    </row>
    <row r="3655" spans="2:3">
      <c r="B3655" t="s">
        <v>9</v>
      </c>
      <c r="C3655" t="s">
        <v>2458</v>
      </c>
    </row>
    <row r="3656" spans="2:3">
      <c r="C3656" t="s">
        <v>2459</v>
      </c>
    </row>
    <row r="3657" spans="2:3">
      <c r="C3657" t="s">
        <v>2460</v>
      </c>
    </row>
    <row r="3658" spans="2:3">
      <c r="C3658" t="s">
        <v>2461</v>
      </c>
    </row>
    <row r="3659" spans="2:3">
      <c r="C3659" t="s">
        <v>2462</v>
      </c>
    </row>
    <row r="3660" spans="2:3">
      <c r="C3660" t="s">
        <v>2463</v>
      </c>
    </row>
    <row r="3661" spans="2:3">
      <c r="C3661" t="s">
        <v>2464</v>
      </c>
    </row>
    <row r="3662" spans="2:3">
      <c r="C3662" t="s">
        <v>2465</v>
      </c>
    </row>
    <row r="3663" spans="2:3">
      <c r="C3663" t="s">
        <v>2466</v>
      </c>
    </row>
    <row r="3664" spans="2:3">
      <c r="C3664" t="s">
        <v>2467</v>
      </c>
    </row>
    <row r="3665" spans="1:3">
      <c r="C3665" t="s">
        <v>2468</v>
      </c>
    </row>
    <row r="3666" spans="1:3">
      <c r="C3666" t="s">
        <v>2469</v>
      </c>
    </row>
    <row r="3667" spans="1:3">
      <c r="C3667" t="s">
        <v>2470</v>
      </c>
    </row>
    <row r="3668" spans="1:3">
      <c r="C3668" t="s">
        <v>2471</v>
      </c>
    </row>
    <row r="3669" spans="1:3">
      <c r="C3669" t="s">
        <v>2472</v>
      </c>
    </row>
    <row r="3670" spans="1:3">
      <c r="C3670" t="s">
        <v>2473</v>
      </c>
    </row>
    <row r="3671" spans="1:3">
      <c r="C3671" t="s">
        <v>2474</v>
      </c>
    </row>
    <row r="3672" spans="1:3">
      <c r="C3672" t="s">
        <v>2475</v>
      </c>
    </row>
    <row r="3673" spans="1:3">
      <c r="C3673" t="s">
        <v>2476</v>
      </c>
    </row>
    <row r="3674" spans="1:3">
      <c r="C3674" t="s">
        <v>2477</v>
      </c>
    </row>
    <row r="3675" spans="1:3">
      <c r="C3675" t="s">
        <v>2478</v>
      </c>
    </row>
    <row r="3676" spans="1:3">
      <c r="C3676" t="s">
        <v>967</v>
      </c>
    </row>
    <row r="3677" spans="1:3">
      <c r="C3677" t="s">
        <v>2479</v>
      </c>
    </row>
    <row r="3678" spans="1:3">
      <c r="A3678" t="s">
        <v>235</v>
      </c>
      <c r="B3678" t="s">
        <v>5</v>
      </c>
      <c r="C3678" t="s">
        <v>2480</v>
      </c>
    </row>
    <row r="3679" spans="1:3">
      <c r="B3679" t="s">
        <v>7</v>
      </c>
      <c r="C3679" t="s">
        <v>2481</v>
      </c>
    </row>
    <row r="3680" spans="1:3">
      <c r="B3680" t="s">
        <v>69</v>
      </c>
      <c r="C3680" t="s">
        <v>2482</v>
      </c>
    </row>
    <row r="3681" spans="2:3">
      <c r="B3681" t="s">
        <v>49</v>
      </c>
      <c r="C3681" t="s">
        <v>2483</v>
      </c>
    </row>
    <row r="3682" spans="2:3">
      <c r="B3682" t="s">
        <v>29</v>
      </c>
      <c r="C3682" t="s">
        <v>2484</v>
      </c>
    </row>
    <row r="3683" spans="2:3">
      <c r="B3683" t="s">
        <v>55</v>
      </c>
      <c r="C3683" t="s">
        <v>2485</v>
      </c>
    </row>
    <row r="3684" spans="2:3">
      <c r="B3684" t="s">
        <v>201</v>
      </c>
      <c r="C3684" t="s">
        <v>922</v>
      </c>
    </row>
    <row r="3685" spans="2:3">
      <c r="B3685" t="s">
        <v>113</v>
      </c>
      <c r="C3685" t="s">
        <v>2486</v>
      </c>
    </row>
    <row r="3686" spans="2:3">
      <c r="B3686" t="s">
        <v>82</v>
      </c>
      <c r="C3686" t="s">
        <v>2487</v>
      </c>
    </row>
    <row r="3687" spans="2:3">
      <c r="B3687" t="s">
        <v>111</v>
      </c>
      <c r="C3687" t="s">
        <v>2488</v>
      </c>
    </row>
    <row r="3688" spans="2:3">
      <c r="B3688" t="s">
        <v>20</v>
      </c>
    </row>
    <row r="3689" spans="2:3">
      <c r="B3689" t="s">
        <v>256</v>
      </c>
    </row>
    <row r="3690" spans="2:3">
      <c r="B3690" t="s">
        <v>23</v>
      </c>
    </row>
    <row r="3691" spans="2:3">
      <c r="B3691" t="s">
        <v>77</v>
      </c>
    </row>
    <row r="3692" spans="2:3">
      <c r="B3692" t="s">
        <v>15</v>
      </c>
    </row>
    <row r="3693" spans="2:3">
      <c r="B3693" t="s">
        <v>115</v>
      </c>
    </row>
    <row r="3694" spans="2:3">
      <c r="B3694" t="s">
        <v>1586</v>
      </c>
    </row>
    <row r="3695" spans="2:3">
      <c r="B3695" t="s">
        <v>65</v>
      </c>
    </row>
    <row r="3696" spans="2:3">
      <c r="B3696" t="s">
        <v>118</v>
      </c>
    </row>
    <row r="3697" spans="1:3">
      <c r="B3697" t="s">
        <v>94</v>
      </c>
    </row>
    <row r="3698" spans="1:3">
      <c r="B3698" t="s">
        <v>207</v>
      </c>
    </row>
    <row r="3699" spans="1:3">
      <c r="A3699" t="s">
        <v>236</v>
      </c>
      <c r="B3699" t="s">
        <v>29</v>
      </c>
      <c r="C3699" t="s">
        <v>2489</v>
      </c>
    </row>
    <row r="3700" spans="1:3">
      <c r="B3700" t="s">
        <v>2378</v>
      </c>
      <c r="C3700" t="s">
        <v>32</v>
      </c>
    </row>
    <row r="3701" spans="1:3">
      <c r="B3701" t="s">
        <v>49</v>
      </c>
      <c r="C3701" t="s">
        <v>2490</v>
      </c>
    </row>
    <row r="3702" spans="1:3">
      <c r="B3702" t="s">
        <v>69</v>
      </c>
      <c r="C3702" t="s">
        <v>2491</v>
      </c>
    </row>
    <row r="3703" spans="1:3">
      <c r="B3703" t="s">
        <v>21</v>
      </c>
      <c r="C3703" t="s">
        <v>2492</v>
      </c>
    </row>
    <row r="3704" spans="1:3">
      <c r="B3704" t="s">
        <v>15</v>
      </c>
      <c r="C3704" t="s">
        <v>2493</v>
      </c>
    </row>
    <row r="3705" spans="1:3">
      <c r="B3705" t="s">
        <v>274</v>
      </c>
      <c r="C3705" t="s">
        <v>2494</v>
      </c>
    </row>
    <row r="3706" spans="1:3">
      <c r="B3706" t="s">
        <v>20</v>
      </c>
    </row>
    <row r="3707" spans="1:3">
      <c r="B3707" t="s">
        <v>9</v>
      </c>
    </row>
    <row r="3708" spans="1:3">
      <c r="B3708" t="s">
        <v>5</v>
      </c>
    </row>
    <row r="3709" spans="1:3">
      <c r="B3709" t="s">
        <v>23</v>
      </c>
    </row>
    <row r="3710" spans="1:3">
      <c r="A3710" t="s">
        <v>237</v>
      </c>
      <c r="B3710" t="s">
        <v>5</v>
      </c>
    </row>
    <row r="3711" spans="1:3">
      <c r="B3711" t="s">
        <v>9</v>
      </c>
    </row>
    <row r="3712" spans="1:3">
      <c r="A3712" t="s">
        <v>238</v>
      </c>
      <c r="B3712" t="s">
        <v>29</v>
      </c>
      <c r="C3712" t="s">
        <v>32</v>
      </c>
    </row>
    <row r="3713" spans="2:3">
      <c r="B3713" t="s">
        <v>69</v>
      </c>
      <c r="C3713" t="s">
        <v>2495</v>
      </c>
    </row>
    <row r="3714" spans="2:3">
      <c r="B3714" t="s">
        <v>201</v>
      </c>
      <c r="C3714" t="s">
        <v>245</v>
      </c>
    </row>
    <row r="3715" spans="2:3">
      <c r="B3715" t="s">
        <v>49</v>
      </c>
      <c r="C3715" t="s">
        <v>2496</v>
      </c>
    </row>
    <row r="3716" spans="2:3">
      <c r="B3716" t="s">
        <v>203</v>
      </c>
      <c r="C3716" t="s">
        <v>244</v>
      </c>
    </row>
    <row r="3717" spans="2:3">
      <c r="B3717" t="s">
        <v>5</v>
      </c>
      <c r="C3717" t="s">
        <v>2497</v>
      </c>
    </row>
    <row r="3718" spans="2:3">
      <c r="B3718" t="s">
        <v>9</v>
      </c>
      <c r="C3718" t="s">
        <v>2498</v>
      </c>
    </row>
    <row r="3719" spans="2:3">
      <c r="B3719" t="s">
        <v>205</v>
      </c>
      <c r="C3719" t="s">
        <v>1943</v>
      </c>
    </row>
    <row r="3720" spans="2:3">
      <c r="B3720" t="s">
        <v>207</v>
      </c>
      <c r="C3720" t="s">
        <v>2499</v>
      </c>
    </row>
    <row r="3721" spans="2:3">
      <c r="B3721" t="s">
        <v>71</v>
      </c>
      <c r="C3721" t="s">
        <v>2500</v>
      </c>
    </row>
    <row r="3722" spans="2:3">
      <c r="B3722" t="s">
        <v>587</v>
      </c>
      <c r="C3722" t="s">
        <v>2501</v>
      </c>
    </row>
    <row r="3723" spans="2:3">
      <c r="B3723" t="s">
        <v>65</v>
      </c>
      <c r="C3723" t="s">
        <v>2502</v>
      </c>
    </row>
    <row r="3724" spans="2:3">
      <c r="B3724" t="s">
        <v>758</v>
      </c>
      <c r="C3724" t="s">
        <v>2503</v>
      </c>
    </row>
    <row r="3725" spans="2:3">
      <c r="B3725" t="s">
        <v>950</v>
      </c>
      <c r="C3725" t="s">
        <v>2504</v>
      </c>
    </row>
    <row r="3726" spans="2:3">
      <c r="B3726" t="s">
        <v>20</v>
      </c>
      <c r="C3726" t="s">
        <v>2505</v>
      </c>
    </row>
    <row r="3727" spans="2:3">
      <c r="B3727" t="s">
        <v>7</v>
      </c>
      <c r="C3727" t="s">
        <v>2506</v>
      </c>
    </row>
    <row r="3728" spans="2:3">
      <c r="B3728" t="s">
        <v>55</v>
      </c>
      <c r="C3728" t="s">
        <v>2507</v>
      </c>
    </row>
    <row r="3729" spans="1:3">
      <c r="C3729" t="s">
        <v>12</v>
      </c>
    </row>
    <row r="3730" spans="1:3">
      <c r="C3730" t="s">
        <v>2508</v>
      </c>
    </row>
    <row r="3731" spans="1:3">
      <c r="C3731" t="s">
        <v>2509</v>
      </c>
    </row>
    <row r="3732" spans="1:3">
      <c r="C3732" t="s">
        <v>2510</v>
      </c>
    </row>
    <row r="3733" spans="1:3">
      <c r="A3733" t="s">
        <v>239</v>
      </c>
      <c r="B3733" t="s">
        <v>29</v>
      </c>
      <c r="C3733" t="s">
        <v>2511</v>
      </c>
    </row>
    <row r="3734" spans="1:3">
      <c r="B3734" t="s">
        <v>69</v>
      </c>
      <c r="C3734" t="s">
        <v>2512</v>
      </c>
    </row>
    <row r="3735" spans="1:3">
      <c r="B3735" t="s">
        <v>201</v>
      </c>
      <c r="C3735" t="s">
        <v>2513</v>
      </c>
    </row>
    <row r="3736" spans="1:3">
      <c r="B3736" t="s">
        <v>49</v>
      </c>
      <c r="C3736" t="s">
        <v>2514</v>
      </c>
    </row>
    <row r="3737" spans="1:3">
      <c r="B3737" t="s">
        <v>203</v>
      </c>
      <c r="C3737" t="s">
        <v>2515</v>
      </c>
    </row>
    <row r="3738" spans="1:3">
      <c r="B3738" t="s">
        <v>5</v>
      </c>
      <c r="C3738" t="s">
        <v>81</v>
      </c>
    </row>
    <row r="3739" spans="1:3">
      <c r="B3739" t="s">
        <v>9</v>
      </c>
      <c r="C3739" t="s">
        <v>2516</v>
      </c>
    </row>
    <row r="3740" spans="1:3">
      <c r="B3740" t="s">
        <v>205</v>
      </c>
      <c r="C3740" t="s">
        <v>2517</v>
      </c>
    </row>
    <row r="3741" spans="1:3">
      <c r="B3741" t="s">
        <v>207</v>
      </c>
      <c r="C3741" t="s">
        <v>2518</v>
      </c>
    </row>
    <row r="3742" spans="1:3">
      <c r="B3742" t="s">
        <v>55</v>
      </c>
      <c r="C3742" t="s">
        <v>2519</v>
      </c>
    </row>
    <row r="3743" spans="1:3">
      <c r="B3743" t="s">
        <v>20</v>
      </c>
      <c r="C3743" t="s">
        <v>2520</v>
      </c>
    </row>
    <row r="3744" spans="1:3">
      <c r="B3744" t="s">
        <v>21</v>
      </c>
    </row>
    <row r="3745" spans="1:3">
      <c r="B3745" t="s">
        <v>7</v>
      </c>
    </row>
    <row r="3746" spans="1:3">
      <c r="B3746" t="s">
        <v>15</v>
      </c>
    </row>
    <row r="3747" spans="1:3">
      <c r="B3747" t="s">
        <v>1917</v>
      </c>
    </row>
    <row r="3748" spans="1:3">
      <c r="B3748" t="s">
        <v>13</v>
      </c>
    </row>
    <row r="3749" spans="1:3">
      <c r="B3749" t="s">
        <v>71</v>
      </c>
    </row>
    <row r="3750" spans="1:3">
      <c r="A3750" t="s">
        <v>240</v>
      </c>
      <c r="B3750" t="s">
        <v>13</v>
      </c>
      <c r="C3750" t="s">
        <v>2521</v>
      </c>
    </row>
    <row r="3751" spans="1:3">
      <c r="B3751" t="s">
        <v>979</v>
      </c>
      <c r="C3751" t="s">
        <v>2522</v>
      </c>
    </row>
    <row r="3752" spans="1:3">
      <c r="B3752" t="s">
        <v>2523</v>
      </c>
      <c r="C3752" t="s">
        <v>2524</v>
      </c>
    </row>
    <row r="3753" spans="1:3">
      <c r="B3753" t="s">
        <v>49</v>
      </c>
      <c r="C3753" t="s">
        <v>2525</v>
      </c>
    </row>
    <row r="3754" spans="1:3">
      <c r="B3754" t="s">
        <v>29</v>
      </c>
      <c r="C3754" t="s">
        <v>2526</v>
      </c>
    </row>
    <row r="3755" spans="1:3">
      <c r="B3755" t="s">
        <v>809</v>
      </c>
      <c r="C3755" t="s">
        <v>2024</v>
      </c>
    </row>
    <row r="3756" spans="1:3">
      <c r="B3756" t="s">
        <v>611</v>
      </c>
      <c r="C3756" t="s">
        <v>2527</v>
      </c>
    </row>
    <row r="3757" spans="1:3">
      <c r="B3757" t="s">
        <v>20</v>
      </c>
      <c r="C3757" t="s">
        <v>2528</v>
      </c>
    </row>
    <row r="3758" spans="1:3">
      <c r="B3758" t="s">
        <v>9</v>
      </c>
      <c r="C3758" t="s">
        <v>2529</v>
      </c>
    </row>
    <row r="3759" spans="1:3">
      <c r="B3759" t="s">
        <v>55</v>
      </c>
      <c r="C3759" t="s">
        <v>2530</v>
      </c>
    </row>
    <row r="3760" spans="1:3">
      <c r="B3760" t="s">
        <v>98</v>
      </c>
      <c r="C3760" t="s">
        <v>2531</v>
      </c>
    </row>
    <row r="3761" spans="2:3">
      <c r="B3761" t="s">
        <v>7</v>
      </c>
      <c r="C3761" t="s">
        <v>2532</v>
      </c>
    </row>
    <row r="3762" spans="2:3">
      <c r="B3762" t="s">
        <v>5</v>
      </c>
      <c r="C3762" t="s">
        <v>2533</v>
      </c>
    </row>
    <row r="3763" spans="2:3">
      <c r="B3763" t="s">
        <v>71</v>
      </c>
      <c r="C3763" t="s">
        <v>2534</v>
      </c>
    </row>
    <row r="3764" spans="2:3">
      <c r="B3764" t="s">
        <v>758</v>
      </c>
      <c r="C3764" t="s">
        <v>2535</v>
      </c>
    </row>
    <row r="3765" spans="2:3">
      <c r="B3765" t="s">
        <v>62</v>
      </c>
      <c r="C3765" t="s">
        <v>2536</v>
      </c>
    </row>
    <row r="3766" spans="2:3">
      <c r="B3766" t="s">
        <v>631</v>
      </c>
      <c r="C3766" t="s">
        <v>2537</v>
      </c>
    </row>
    <row r="3767" spans="2:3">
      <c r="B3767" t="s">
        <v>205</v>
      </c>
      <c r="C3767" t="s">
        <v>2538</v>
      </c>
    </row>
    <row r="3768" spans="2:3">
      <c r="B3768" t="s">
        <v>201</v>
      </c>
      <c r="C3768" t="s">
        <v>32</v>
      </c>
    </row>
    <row r="3769" spans="2:3">
      <c r="B3769" t="s">
        <v>15</v>
      </c>
      <c r="C3769" t="s">
        <v>2539</v>
      </c>
    </row>
    <row r="3770" spans="2:3">
      <c r="B3770" t="s">
        <v>65</v>
      </c>
      <c r="C3770" t="s">
        <v>2540</v>
      </c>
    </row>
    <row r="3771" spans="2:3">
      <c r="B3771" t="s">
        <v>117</v>
      </c>
      <c r="C3771" t="s">
        <v>2541</v>
      </c>
    </row>
    <row r="3772" spans="2:3">
      <c r="C3772" t="s">
        <v>2542</v>
      </c>
    </row>
    <row r="3773" spans="2:3">
      <c r="C3773" t="s">
        <v>2543</v>
      </c>
    </row>
    <row r="3774" spans="2:3">
      <c r="C3774" t="s">
        <v>2544</v>
      </c>
    </row>
    <row r="3775" spans="2:3">
      <c r="C3775" t="s">
        <v>2545</v>
      </c>
    </row>
    <row r="3776" spans="2:3">
      <c r="C3776" t="s">
        <v>2546</v>
      </c>
    </row>
    <row r="3777" spans="1:3">
      <c r="C3777" t="s">
        <v>2547</v>
      </c>
    </row>
    <row r="3778" spans="1:3">
      <c r="C3778" t="s">
        <v>2548</v>
      </c>
    </row>
    <row r="3779" spans="1:3">
      <c r="C3779" t="s">
        <v>2549</v>
      </c>
    </row>
    <row r="3780" spans="1:3">
      <c r="A3780" t="s">
        <v>241</v>
      </c>
      <c r="B3780" t="s">
        <v>49</v>
      </c>
    </row>
    <row r="3781" spans="1:3">
      <c r="B3781" t="s">
        <v>21</v>
      </c>
    </row>
    <row r="3782" spans="1:3">
      <c r="B3782" t="s">
        <v>94</v>
      </c>
    </row>
    <row r="3783" spans="1:3">
      <c r="B3783" t="s">
        <v>20</v>
      </c>
    </row>
    <row r="3784" spans="1:3">
      <c r="A3784" t="s">
        <v>242</v>
      </c>
      <c r="B3784" t="s">
        <v>49</v>
      </c>
      <c r="C3784" t="s">
        <v>2550</v>
      </c>
    </row>
    <row r="3785" spans="1:3">
      <c r="B3785" t="s">
        <v>111</v>
      </c>
      <c r="C3785" t="s">
        <v>2551</v>
      </c>
    </row>
    <row r="3786" spans="1:3">
      <c r="B3786" t="s">
        <v>13</v>
      </c>
      <c r="C3786" t="s">
        <v>2552</v>
      </c>
    </row>
    <row r="3787" spans="1:3">
      <c r="C3787" t="s">
        <v>2553</v>
      </c>
    </row>
    <row r="3788" spans="1:3">
      <c r="C3788" t="s">
        <v>2554</v>
      </c>
    </row>
    <row r="3789" spans="1:3">
      <c r="C3789" t="s">
        <v>2555</v>
      </c>
    </row>
    <row r="3790" spans="1:3">
      <c r="C3790" t="s">
        <v>2556</v>
      </c>
    </row>
    <row r="3791" spans="1:3">
      <c r="C3791" t="s">
        <v>2060</v>
      </c>
    </row>
    <row r="3792" spans="1:3">
      <c r="C3792" t="s">
        <v>2557</v>
      </c>
    </row>
    <row r="3793" spans="3:3">
      <c r="C3793" t="s">
        <v>2254</v>
      </c>
    </row>
    <row r="3794" spans="3:3">
      <c r="C3794" t="s">
        <v>2558</v>
      </c>
    </row>
    <row r="3795" spans="3:3">
      <c r="C3795" t="s">
        <v>2559</v>
      </c>
    </row>
    <row r="3796" spans="3:3">
      <c r="C3796" t="s">
        <v>2560</v>
      </c>
    </row>
    <row r="3797" spans="3:3">
      <c r="C3797" t="s">
        <v>2561</v>
      </c>
    </row>
    <row r="3798" spans="3:3">
      <c r="C3798" t="s">
        <v>2562</v>
      </c>
    </row>
    <row r="3799" spans="3:3">
      <c r="C3799" t="s">
        <v>2563</v>
      </c>
    </row>
    <row r="3800" spans="3:3">
      <c r="C3800" t="s">
        <v>2564</v>
      </c>
    </row>
    <row r="3801" spans="3:3">
      <c r="C3801" t="s">
        <v>2565</v>
      </c>
    </row>
    <row r="3802" spans="3:3">
      <c r="C3802" t="s">
        <v>2566</v>
      </c>
    </row>
    <row r="3803" spans="3:3">
      <c r="C3803" t="s">
        <v>2567</v>
      </c>
    </row>
    <row r="3804" spans="3:3">
      <c r="C3804" t="s">
        <v>2568</v>
      </c>
    </row>
    <row r="3805" spans="3:3">
      <c r="C3805" t="s">
        <v>2569</v>
      </c>
    </row>
    <row r="3806" spans="3:3">
      <c r="C3806" t="s">
        <v>798</v>
      </c>
    </row>
    <row r="3807" spans="3:3">
      <c r="C3807" t="s">
        <v>2570</v>
      </c>
    </row>
    <row r="3808" spans="3:3">
      <c r="C3808" t="s">
        <v>2571</v>
      </c>
    </row>
    <row r="3809" spans="1:3">
      <c r="C3809" t="s">
        <v>81</v>
      </c>
    </row>
    <row r="3810" spans="1:3">
      <c r="C3810" t="s">
        <v>2572</v>
      </c>
    </row>
    <row r="3811" spans="1:3">
      <c r="C3811" t="s">
        <v>2573</v>
      </c>
    </row>
    <row r="3812" spans="1:3">
      <c r="C3812" t="s">
        <v>2574</v>
      </c>
    </row>
    <row r="3813" spans="1:3">
      <c r="C3813" t="s">
        <v>2575</v>
      </c>
    </row>
    <row r="3814" spans="1:3">
      <c r="A3814" t="s">
        <v>243</v>
      </c>
      <c r="B3814" t="s">
        <v>29</v>
      </c>
      <c r="C3814" t="s">
        <v>2576</v>
      </c>
    </row>
    <row r="3815" spans="1:3">
      <c r="B3815" t="s">
        <v>7</v>
      </c>
      <c r="C3815" t="s">
        <v>2577</v>
      </c>
    </row>
    <row r="3816" spans="1:3">
      <c r="B3816" t="s">
        <v>98</v>
      </c>
      <c r="C3816" t="s">
        <v>2578</v>
      </c>
    </row>
    <row r="3817" spans="1:3">
      <c r="B3817" t="s">
        <v>49</v>
      </c>
      <c r="C3817" t="s">
        <v>2579</v>
      </c>
    </row>
    <row r="3818" spans="1:3">
      <c r="B3818" t="s">
        <v>94</v>
      </c>
      <c r="C3818" t="s">
        <v>2580</v>
      </c>
    </row>
    <row r="3819" spans="1:3">
      <c r="B3819" t="s">
        <v>1266</v>
      </c>
      <c r="C3819" t="s">
        <v>12</v>
      </c>
    </row>
    <row r="3820" spans="1:3">
      <c r="B3820" t="s">
        <v>5</v>
      </c>
      <c r="C3820" t="s">
        <v>26</v>
      </c>
    </row>
    <row r="3821" spans="1:3">
      <c r="B3821" t="s">
        <v>21</v>
      </c>
      <c r="C3821" t="s">
        <v>2380</v>
      </c>
    </row>
    <row r="3822" spans="1:3">
      <c r="B3822" t="s">
        <v>735</v>
      </c>
      <c r="C3822" t="s">
        <v>594</v>
      </c>
    </row>
    <row r="3823" spans="1:3">
      <c r="B3823" t="s">
        <v>20</v>
      </c>
      <c r="C3823" t="s">
        <v>610</v>
      </c>
    </row>
    <row r="3824" spans="1:3">
      <c r="B3824" t="s">
        <v>205</v>
      </c>
      <c r="C3824" t="s">
        <v>2581</v>
      </c>
    </row>
    <row r="3825" spans="1:3">
      <c r="B3825" t="s">
        <v>797</v>
      </c>
    </row>
    <row r="3826" spans="1:3">
      <c r="B3826" t="s">
        <v>15</v>
      </c>
    </row>
    <row r="3827" spans="1:3">
      <c r="B3827" t="s">
        <v>1335</v>
      </c>
    </row>
    <row r="3828" spans="1:3">
      <c r="B3828" t="s">
        <v>9</v>
      </c>
    </row>
    <row r="3829" spans="1:3">
      <c r="B3829" t="s">
        <v>109</v>
      </c>
    </row>
    <row r="3830" spans="1:3">
      <c r="B3830" t="s">
        <v>111</v>
      </c>
    </row>
    <row r="3831" spans="1:3">
      <c r="B3831" t="s">
        <v>203</v>
      </c>
    </row>
    <row r="3832" spans="1:3">
      <c r="B3832" t="s">
        <v>55</v>
      </c>
    </row>
    <row r="3833" spans="1:3">
      <c r="B3833" t="s">
        <v>220</v>
      </c>
    </row>
    <row r="3834" spans="1:3">
      <c r="B3834" t="s">
        <v>2417</v>
      </c>
    </row>
    <row r="3835" spans="1:3">
      <c r="B3835" t="s">
        <v>710</v>
      </c>
    </row>
    <row r="3836" spans="1:3">
      <c r="B3836" t="s">
        <v>120</v>
      </c>
    </row>
    <row r="3837" spans="1:3">
      <c r="B3837" t="s">
        <v>755</v>
      </c>
    </row>
    <row r="3838" spans="1:3">
      <c r="B3838" t="s">
        <v>117</v>
      </c>
    </row>
    <row r="3839" spans="1:3">
      <c r="A3839" t="s">
        <v>244</v>
      </c>
      <c r="B3839" t="s">
        <v>77</v>
      </c>
      <c r="C3839" t="s">
        <v>2582</v>
      </c>
    </row>
    <row r="3840" spans="1:3">
      <c r="B3840" t="s">
        <v>631</v>
      </c>
      <c r="C3840" t="s">
        <v>2583</v>
      </c>
    </row>
    <row r="3841" spans="1:3">
      <c r="B3841" t="s">
        <v>115</v>
      </c>
      <c r="C3841" t="s">
        <v>2584</v>
      </c>
    </row>
    <row r="3842" spans="1:3">
      <c r="B3842" t="s">
        <v>35</v>
      </c>
      <c r="C3842" t="s">
        <v>2585</v>
      </c>
    </row>
    <row r="3843" spans="1:3">
      <c r="B3843" t="s">
        <v>9</v>
      </c>
      <c r="C3843" t="s">
        <v>2586</v>
      </c>
    </row>
    <row r="3844" spans="1:3">
      <c r="B3844" t="s">
        <v>1586</v>
      </c>
      <c r="C3844" t="s">
        <v>2587</v>
      </c>
    </row>
    <row r="3845" spans="1:3">
      <c r="B3845" t="s">
        <v>49</v>
      </c>
      <c r="C3845" t="s">
        <v>2588</v>
      </c>
    </row>
    <row r="3846" spans="1:3">
      <c r="B3846" t="s">
        <v>21</v>
      </c>
      <c r="C3846" t="s">
        <v>2589</v>
      </c>
    </row>
    <row r="3847" spans="1:3">
      <c r="B3847" t="s">
        <v>5</v>
      </c>
      <c r="C3847" t="s">
        <v>2590</v>
      </c>
    </row>
    <row r="3848" spans="1:3">
      <c r="B3848" t="s">
        <v>55</v>
      </c>
      <c r="C3848" t="s">
        <v>2591</v>
      </c>
    </row>
    <row r="3849" spans="1:3">
      <c r="C3849" t="s">
        <v>2592</v>
      </c>
    </row>
    <row r="3850" spans="1:3">
      <c r="C3850" t="s">
        <v>2593</v>
      </c>
    </row>
    <row r="3851" spans="1:3">
      <c r="C3851" t="s">
        <v>2594</v>
      </c>
    </row>
    <row r="3852" spans="1:3">
      <c r="C3852" t="s">
        <v>2595</v>
      </c>
    </row>
    <row r="3853" spans="1:3">
      <c r="C3853" t="s">
        <v>2596</v>
      </c>
    </row>
    <row r="3854" spans="1:3">
      <c r="C3854" t="s">
        <v>2597</v>
      </c>
    </row>
    <row r="3855" spans="1:3">
      <c r="A3855" t="s">
        <v>245</v>
      </c>
      <c r="B3855" t="s">
        <v>5</v>
      </c>
      <c r="C3855" t="s">
        <v>1292</v>
      </c>
    </row>
    <row r="3856" spans="1:3">
      <c r="B3856" t="s">
        <v>9</v>
      </c>
      <c r="C3856" t="s">
        <v>2598</v>
      </c>
    </row>
    <row r="3857" spans="2:3">
      <c r="B3857" t="s">
        <v>7</v>
      </c>
      <c r="C3857" t="s">
        <v>2599</v>
      </c>
    </row>
    <row r="3858" spans="2:3">
      <c r="B3858" t="s">
        <v>11</v>
      </c>
      <c r="C3858" t="s">
        <v>2600</v>
      </c>
    </row>
    <row r="3859" spans="2:3">
      <c r="B3859" t="s">
        <v>49</v>
      </c>
      <c r="C3859" t="s">
        <v>626</v>
      </c>
    </row>
    <row r="3860" spans="2:3">
      <c r="B3860" t="s">
        <v>23</v>
      </c>
      <c r="C3860" t="s">
        <v>1313</v>
      </c>
    </row>
    <row r="3861" spans="2:3">
      <c r="B3861" t="s">
        <v>13</v>
      </c>
      <c r="C3861" t="s">
        <v>2601</v>
      </c>
    </row>
    <row r="3862" spans="2:3">
      <c r="C3862" t="s">
        <v>354</v>
      </c>
    </row>
    <row r="3863" spans="2:3">
      <c r="C3863" t="s">
        <v>2602</v>
      </c>
    </row>
    <row r="3864" spans="2:3">
      <c r="C3864" t="s">
        <v>2603</v>
      </c>
    </row>
    <row r="3865" spans="2:3">
      <c r="C3865" t="s">
        <v>2604</v>
      </c>
    </row>
    <row r="3866" spans="2:3">
      <c r="C3866" t="s">
        <v>2605</v>
      </c>
    </row>
    <row r="3867" spans="2:3">
      <c r="C3867" t="s">
        <v>2606</v>
      </c>
    </row>
    <row r="3868" spans="2:3">
      <c r="C3868" t="s">
        <v>2607</v>
      </c>
    </row>
    <row r="3869" spans="2:3">
      <c r="C3869" t="s">
        <v>2608</v>
      </c>
    </row>
    <row r="3870" spans="2:3">
      <c r="C3870" t="s">
        <v>2609</v>
      </c>
    </row>
    <row r="3871" spans="2:3">
      <c r="C3871" t="s">
        <v>2610</v>
      </c>
    </row>
    <row r="3872" spans="2:3">
      <c r="C3872" t="s">
        <v>2611</v>
      </c>
    </row>
    <row r="3873" spans="1:3">
      <c r="C3873" t="s">
        <v>238</v>
      </c>
    </row>
    <row r="3874" spans="1:3">
      <c r="C3874" t="s">
        <v>2612</v>
      </c>
    </row>
    <row r="3875" spans="1:3">
      <c r="C3875" t="s">
        <v>2613</v>
      </c>
    </row>
    <row r="3876" spans="1:3">
      <c r="C3876" t="s">
        <v>2614</v>
      </c>
    </row>
    <row r="3877" spans="1:3">
      <c r="C3877" t="s">
        <v>2615</v>
      </c>
    </row>
    <row r="3878" spans="1:3">
      <c r="C3878" t="s">
        <v>2616</v>
      </c>
    </row>
    <row r="3879" spans="1:3">
      <c r="C3879" t="s">
        <v>2617</v>
      </c>
    </row>
    <row r="3880" spans="1:3">
      <c r="C3880" t="s">
        <v>68</v>
      </c>
    </row>
    <row r="3881" spans="1:3">
      <c r="C3881" t="s">
        <v>2618</v>
      </c>
    </row>
    <row r="3882" spans="1:3">
      <c r="C3882" t="s">
        <v>2619</v>
      </c>
    </row>
    <row r="3883" spans="1:3">
      <c r="C3883" t="s">
        <v>2620</v>
      </c>
    </row>
    <row r="3884" spans="1:3">
      <c r="C3884" t="s">
        <v>2621</v>
      </c>
    </row>
    <row r="3885" spans="1:3">
      <c r="A3885" t="s">
        <v>246</v>
      </c>
      <c r="B3885" t="s">
        <v>94</v>
      </c>
      <c r="C3885" t="s">
        <v>2622</v>
      </c>
    </row>
    <row r="3886" spans="1:3">
      <c r="B3886" t="s">
        <v>29</v>
      </c>
      <c r="C3886" t="s">
        <v>2623</v>
      </c>
    </row>
    <row r="3887" spans="1:3">
      <c r="B3887" t="s">
        <v>21</v>
      </c>
      <c r="C3887" t="s">
        <v>2624</v>
      </c>
    </row>
    <row r="3888" spans="1:3">
      <c r="B3888" t="s">
        <v>49</v>
      </c>
      <c r="C3888" t="s">
        <v>2625</v>
      </c>
    </row>
    <row r="3889" spans="1:3">
      <c r="B3889" t="s">
        <v>65</v>
      </c>
      <c r="C3889" t="s">
        <v>2626</v>
      </c>
    </row>
    <row r="3890" spans="1:3">
      <c r="B3890" t="s">
        <v>55</v>
      </c>
      <c r="C3890" t="s">
        <v>2627</v>
      </c>
    </row>
    <row r="3891" spans="1:3">
      <c r="B3891" t="s">
        <v>77</v>
      </c>
      <c r="C3891" t="s">
        <v>2628</v>
      </c>
    </row>
    <row r="3892" spans="1:3">
      <c r="B3892" t="s">
        <v>7</v>
      </c>
    </row>
    <row r="3893" spans="1:3">
      <c r="B3893" t="s">
        <v>5</v>
      </c>
    </row>
    <row r="3894" spans="1:3">
      <c r="B3894" t="s">
        <v>96</v>
      </c>
    </row>
    <row r="3895" spans="1:3">
      <c r="A3895" t="s">
        <v>247</v>
      </c>
      <c r="B3895" t="s">
        <v>49</v>
      </c>
      <c r="C3895" t="s">
        <v>2629</v>
      </c>
    </row>
    <row r="3896" spans="1:3">
      <c r="B3896" t="s">
        <v>5</v>
      </c>
      <c r="C3896" t="s">
        <v>2630</v>
      </c>
    </row>
    <row r="3897" spans="1:3">
      <c r="B3897" t="s">
        <v>13</v>
      </c>
      <c r="C3897" t="s">
        <v>543</v>
      </c>
    </row>
    <row r="3898" spans="1:3">
      <c r="B3898" t="s">
        <v>9</v>
      </c>
    </row>
    <row r="3899" spans="1:3">
      <c r="B3899" t="s">
        <v>7</v>
      </c>
    </row>
    <row r="3900" spans="1:3">
      <c r="A3900" t="s">
        <v>248</v>
      </c>
      <c r="B3900" t="s">
        <v>29</v>
      </c>
      <c r="C3900" t="s">
        <v>2631</v>
      </c>
    </row>
    <row r="3901" spans="1:3">
      <c r="B3901" t="s">
        <v>49</v>
      </c>
      <c r="C3901" t="s">
        <v>2632</v>
      </c>
    </row>
    <row r="3902" spans="1:3">
      <c r="B3902" t="s">
        <v>69</v>
      </c>
      <c r="C3902" t="s">
        <v>585</v>
      </c>
    </row>
    <row r="3903" spans="1:3">
      <c r="B3903" t="s">
        <v>55</v>
      </c>
      <c r="C3903" t="s">
        <v>2633</v>
      </c>
    </row>
    <row r="3904" spans="1:3">
      <c r="B3904" t="s">
        <v>7</v>
      </c>
      <c r="C3904" t="s">
        <v>2634</v>
      </c>
    </row>
    <row r="3905" spans="1:3">
      <c r="B3905" t="s">
        <v>13</v>
      </c>
      <c r="C3905" t="s">
        <v>2635</v>
      </c>
    </row>
    <row r="3906" spans="1:3">
      <c r="B3906" t="s">
        <v>5</v>
      </c>
      <c r="C3906" t="s">
        <v>2636</v>
      </c>
    </row>
    <row r="3907" spans="1:3">
      <c r="B3907" t="s">
        <v>65</v>
      </c>
      <c r="C3907" t="s">
        <v>12</v>
      </c>
    </row>
    <row r="3908" spans="1:3">
      <c r="B3908" t="s">
        <v>9</v>
      </c>
      <c r="C3908" t="s">
        <v>26</v>
      </c>
    </row>
    <row r="3909" spans="1:3">
      <c r="B3909" t="s">
        <v>111</v>
      </c>
      <c r="C3909" t="s">
        <v>68</v>
      </c>
    </row>
    <row r="3910" spans="1:3">
      <c r="B3910" t="s">
        <v>117</v>
      </c>
      <c r="C3910" t="s">
        <v>2624</v>
      </c>
    </row>
    <row r="3911" spans="1:3">
      <c r="B3911" t="s">
        <v>118</v>
      </c>
      <c r="C3911" t="s">
        <v>2637</v>
      </c>
    </row>
    <row r="3912" spans="1:3">
      <c r="B3912" t="s">
        <v>203</v>
      </c>
      <c r="C3912" t="s">
        <v>594</v>
      </c>
    </row>
    <row r="3913" spans="1:3">
      <c r="B3913" t="s">
        <v>20</v>
      </c>
    </row>
    <row r="3914" spans="1:3">
      <c r="A3914" t="s">
        <v>249</v>
      </c>
      <c r="B3914" t="s">
        <v>55</v>
      </c>
    </row>
    <row r="3915" spans="1:3">
      <c r="B3915" t="s">
        <v>29</v>
      </c>
    </row>
    <row r="3916" spans="1:3">
      <c r="B3916" t="s">
        <v>69</v>
      </c>
    </row>
    <row r="3917" spans="1:3">
      <c r="B3917" t="s">
        <v>49</v>
      </c>
    </row>
    <row r="3918" spans="1:3">
      <c r="B3918" t="s">
        <v>7</v>
      </c>
    </row>
    <row r="3919" spans="1:3">
      <c r="B3919" t="s">
        <v>256</v>
      </c>
    </row>
    <row r="3920" spans="1:3">
      <c r="B3920" t="s">
        <v>20</v>
      </c>
    </row>
    <row r="3921" spans="1:3">
      <c r="B3921" t="s">
        <v>1917</v>
      </c>
    </row>
    <row r="3922" spans="1:3">
      <c r="B3922" t="s">
        <v>9</v>
      </c>
    </row>
    <row r="3923" spans="1:3">
      <c r="B3923" t="s">
        <v>5</v>
      </c>
    </row>
    <row r="3924" spans="1:3">
      <c r="B3924" t="s">
        <v>21</v>
      </c>
    </row>
    <row r="3925" spans="1:3">
      <c r="B3925" t="s">
        <v>17</v>
      </c>
    </row>
    <row r="3926" spans="1:3">
      <c r="B3926" t="s">
        <v>15</v>
      </c>
    </row>
    <row r="3927" spans="1:3">
      <c r="A3927" t="s">
        <v>250</v>
      </c>
      <c r="B3927" t="s">
        <v>5</v>
      </c>
      <c r="C3927" t="s">
        <v>2638</v>
      </c>
    </row>
    <row r="3928" spans="1:3">
      <c r="B3928" t="s">
        <v>9</v>
      </c>
      <c r="C3928" t="s">
        <v>2639</v>
      </c>
    </row>
    <row r="3929" spans="1:3">
      <c r="B3929" t="s">
        <v>55</v>
      </c>
      <c r="C3929" t="s">
        <v>2640</v>
      </c>
    </row>
    <row r="3930" spans="1:3">
      <c r="B3930" t="s">
        <v>2523</v>
      </c>
      <c r="C3930" t="s">
        <v>2641</v>
      </c>
    </row>
    <row r="3931" spans="1:3">
      <c r="B3931" t="s">
        <v>773</v>
      </c>
      <c r="C3931" t="s">
        <v>2642</v>
      </c>
    </row>
    <row r="3932" spans="1:3">
      <c r="B3932" t="s">
        <v>19</v>
      </c>
      <c r="C3932" t="s">
        <v>2643</v>
      </c>
    </row>
    <row r="3933" spans="1:3">
      <c r="B3933" t="s">
        <v>11</v>
      </c>
      <c r="C3933" t="s">
        <v>2644</v>
      </c>
    </row>
    <row r="3934" spans="1:3">
      <c r="B3934" t="s">
        <v>31</v>
      </c>
      <c r="C3934" t="s">
        <v>2645</v>
      </c>
    </row>
    <row r="3935" spans="1:3">
      <c r="B3935" t="s">
        <v>49</v>
      </c>
      <c r="C3935" t="s">
        <v>2646</v>
      </c>
    </row>
    <row r="3936" spans="1:3">
      <c r="B3936" t="s">
        <v>382</v>
      </c>
      <c r="C3936" t="s">
        <v>2647</v>
      </c>
    </row>
    <row r="3937" spans="2:3">
      <c r="B3937" t="s">
        <v>423</v>
      </c>
      <c r="C3937" t="s">
        <v>2648</v>
      </c>
    </row>
    <row r="3938" spans="2:3">
      <c r="B3938" t="s">
        <v>114</v>
      </c>
      <c r="C3938" t="s">
        <v>833</v>
      </c>
    </row>
    <row r="3939" spans="2:3">
      <c r="B3939" t="s">
        <v>96</v>
      </c>
      <c r="C3939" t="s">
        <v>2649</v>
      </c>
    </row>
    <row r="3940" spans="2:3">
      <c r="B3940" t="s">
        <v>62</v>
      </c>
      <c r="C3940" t="s">
        <v>2650</v>
      </c>
    </row>
    <row r="3941" spans="2:3">
      <c r="B3941" t="s">
        <v>789</v>
      </c>
      <c r="C3941" t="s">
        <v>2651</v>
      </c>
    </row>
    <row r="3942" spans="2:3">
      <c r="B3942" t="s">
        <v>60</v>
      </c>
      <c r="C3942" t="s">
        <v>2652</v>
      </c>
    </row>
    <row r="3943" spans="2:3">
      <c r="B3943" t="s">
        <v>797</v>
      </c>
      <c r="C3943" t="s">
        <v>2653</v>
      </c>
    </row>
    <row r="3944" spans="2:3">
      <c r="B3944" t="s">
        <v>799</v>
      </c>
      <c r="C3944" t="s">
        <v>68</v>
      </c>
    </row>
    <row r="3945" spans="2:3">
      <c r="B3945" t="s">
        <v>580</v>
      </c>
      <c r="C3945" t="s">
        <v>2654</v>
      </c>
    </row>
    <row r="3946" spans="2:3">
      <c r="B3946" t="s">
        <v>15</v>
      </c>
      <c r="C3946" t="s">
        <v>2655</v>
      </c>
    </row>
    <row r="3947" spans="2:3">
      <c r="B3947" t="s">
        <v>801</v>
      </c>
      <c r="C3947" t="s">
        <v>26</v>
      </c>
    </row>
    <row r="3948" spans="2:3">
      <c r="B3948" t="s">
        <v>94</v>
      </c>
      <c r="C3948" t="s">
        <v>2656</v>
      </c>
    </row>
    <row r="3949" spans="2:3">
      <c r="B3949" t="s">
        <v>631</v>
      </c>
      <c r="C3949" t="s">
        <v>2657</v>
      </c>
    </row>
    <row r="3950" spans="2:3">
      <c r="B3950" t="s">
        <v>69</v>
      </c>
      <c r="C3950" t="s">
        <v>12</v>
      </c>
    </row>
    <row r="3951" spans="2:3">
      <c r="B3951" t="s">
        <v>419</v>
      </c>
      <c r="C3951" t="s">
        <v>25</v>
      </c>
    </row>
    <row r="3952" spans="2:3">
      <c r="B3952" t="s">
        <v>710</v>
      </c>
      <c r="C3952" t="s">
        <v>2658</v>
      </c>
    </row>
    <row r="3953" spans="2:3">
      <c r="B3953" t="s">
        <v>806</v>
      </c>
      <c r="C3953" t="s">
        <v>2659</v>
      </c>
    </row>
    <row r="3954" spans="2:3">
      <c r="B3954" t="s">
        <v>29</v>
      </c>
      <c r="C3954" t="s">
        <v>843</v>
      </c>
    </row>
    <row r="3955" spans="2:3">
      <c r="B3955" t="s">
        <v>67</v>
      </c>
      <c r="C3955" t="s">
        <v>2660</v>
      </c>
    </row>
    <row r="3956" spans="2:3">
      <c r="B3956" t="s">
        <v>21</v>
      </c>
      <c r="C3956" t="s">
        <v>2661</v>
      </c>
    </row>
    <row r="3957" spans="2:3">
      <c r="B3957" t="s">
        <v>203</v>
      </c>
    </row>
    <row r="3958" spans="2:3">
      <c r="B3958" t="s">
        <v>809</v>
      </c>
    </row>
    <row r="3959" spans="2:3">
      <c r="B3959" t="s">
        <v>810</v>
      </c>
    </row>
    <row r="3960" spans="2:3">
      <c r="B3960" t="s">
        <v>71</v>
      </c>
    </row>
    <row r="3961" spans="2:3">
      <c r="B3961" t="s">
        <v>113</v>
      </c>
    </row>
    <row r="3962" spans="2:3">
      <c r="B3962" t="s">
        <v>23</v>
      </c>
    </row>
    <row r="3963" spans="2:3">
      <c r="B3963" t="s">
        <v>13</v>
      </c>
    </row>
    <row r="3964" spans="2:3">
      <c r="B3964" t="s">
        <v>65</v>
      </c>
    </row>
    <row r="3965" spans="2:3">
      <c r="B3965" t="s">
        <v>201</v>
      </c>
    </row>
    <row r="3966" spans="2:3">
      <c r="B3966" t="s">
        <v>816</v>
      </c>
    </row>
    <row r="3967" spans="2:3">
      <c r="B3967" t="s">
        <v>53</v>
      </c>
    </row>
    <row r="3968" spans="2:3">
      <c r="B3968" t="s">
        <v>818</v>
      </c>
    </row>
    <row r="3969" spans="1:3">
      <c r="B3969" t="s">
        <v>820</v>
      </c>
    </row>
    <row r="3970" spans="1:3">
      <c r="B3970" t="s">
        <v>77</v>
      </c>
    </row>
    <row r="3971" spans="1:3">
      <c r="B3971" t="s">
        <v>333</v>
      </c>
    </row>
    <row r="3972" spans="1:3">
      <c r="B3972" t="s">
        <v>7</v>
      </c>
    </row>
    <row r="3973" spans="1:3">
      <c r="B3973" t="s">
        <v>256</v>
      </c>
    </row>
    <row r="3974" spans="1:3">
      <c r="A3974" t="s">
        <v>251</v>
      </c>
      <c r="B3974" t="s">
        <v>5</v>
      </c>
      <c r="C3974" t="s">
        <v>2662</v>
      </c>
    </row>
    <row r="3975" spans="1:3">
      <c r="B3975" t="s">
        <v>9</v>
      </c>
      <c r="C3975" t="s">
        <v>32</v>
      </c>
    </row>
    <row r="3976" spans="1:3">
      <c r="B3976" t="s">
        <v>20</v>
      </c>
      <c r="C3976" t="s">
        <v>2663</v>
      </c>
    </row>
    <row r="3977" spans="1:3">
      <c r="B3977" t="s">
        <v>7</v>
      </c>
      <c r="C3977" t="s">
        <v>2627</v>
      </c>
    </row>
    <row r="3978" spans="1:3">
      <c r="B3978" t="s">
        <v>73</v>
      </c>
    </row>
    <row r="3979" spans="1:3">
      <c r="B3979" t="s">
        <v>29</v>
      </c>
    </row>
    <row r="3980" spans="1:3">
      <c r="B3980" t="s">
        <v>49</v>
      </c>
    </row>
    <row r="3981" spans="1:3">
      <c r="B3981" t="s">
        <v>31</v>
      </c>
    </row>
    <row r="3982" spans="1:3">
      <c r="B3982" t="s">
        <v>2378</v>
      </c>
    </row>
    <row r="3983" spans="1:3">
      <c r="B3983" t="s">
        <v>69</v>
      </c>
    </row>
    <row r="3984" spans="1:3">
      <c r="B3984" t="s">
        <v>111</v>
      </c>
    </row>
    <row r="3985" spans="1:3">
      <c r="B3985" t="s">
        <v>207</v>
      </c>
    </row>
    <row r="3986" spans="1:3">
      <c r="B3986" t="s">
        <v>71</v>
      </c>
    </row>
    <row r="3987" spans="1:3">
      <c r="B3987" t="s">
        <v>113</v>
      </c>
    </row>
    <row r="3988" spans="1:3">
      <c r="B3988" t="s">
        <v>55</v>
      </c>
    </row>
    <row r="3989" spans="1:3">
      <c r="B3989" t="s">
        <v>13</v>
      </c>
    </row>
    <row r="3990" spans="1:3">
      <c r="B3990" t="s">
        <v>82</v>
      </c>
    </row>
    <row r="3991" spans="1:3">
      <c r="B3991" t="s">
        <v>735</v>
      </c>
    </row>
    <row r="3992" spans="1:3">
      <c r="B3992" t="s">
        <v>256</v>
      </c>
    </row>
    <row r="3993" spans="1:3">
      <c r="B3993" t="s">
        <v>262</v>
      </c>
    </row>
    <row r="3994" spans="1:3">
      <c r="A3994" t="s">
        <v>252</v>
      </c>
    </row>
    <row r="3995" spans="1:3">
      <c r="A3995" t="s">
        <v>253</v>
      </c>
      <c r="B3995" t="s">
        <v>49</v>
      </c>
      <c r="C3995" t="s">
        <v>12</v>
      </c>
    </row>
    <row r="3996" spans="1:3">
      <c r="B3996" t="s">
        <v>29</v>
      </c>
      <c r="C3996" t="s">
        <v>2664</v>
      </c>
    </row>
    <row r="3997" spans="1:3">
      <c r="B3997" t="s">
        <v>7</v>
      </c>
    </row>
    <row r="3998" spans="1:3">
      <c r="B3998" t="s">
        <v>112</v>
      </c>
    </row>
    <row r="3999" spans="1:3">
      <c r="B3999" t="s">
        <v>55</v>
      </c>
    </row>
    <row r="4000" spans="1:3">
      <c r="B4000" t="s">
        <v>65</v>
      </c>
    </row>
    <row r="4001" spans="2:2">
      <c r="B4001" t="s">
        <v>423</v>
      </c>
    </row>
    <row r="4002" spans="2:2">
      <c r="B4002" t="s">
        <v>1266</v>
      </c>
    </row>
    <row r="4003" spans="2:2">
      <c r="B4003" t="s">
        <v>94</v>
      </c>
    </row>
    <row r="4004" spans="2:2">
      <c r="B4004" t="s">
        <v>21</v>
      </c>
    </row>
    <row r="4005" spans="2:2">
      <c r="B4005" t="s">
        <v>98</v>
      </c>
    </row>
    <row r="4006" spans="2:2">
      <c r="B4006" t="s">
        <v>20</v>
      </c>
    </row>
    <row r="4007" spans="2:2">
      <c r="B4007" t="s">
        <v>9</v>
      </c>
    </row>
    <row r="4008" spans="2:2">
      <c r="B4008" t="s">
        <v>117</v>
      </c>
    </row>
    <row r="4009" spans="2:2">
      <c r="B4009" t="s">
        <v>15</v>
      </c>
    </row>
    <row r="4010" spans="2:2">
      <c r="B4010" t="s">
        <v>13</v>
      </c>
    </row>
    <row r="4011" spans="2:2">
      <c r="B4011" t="s">
        <v>220</v>
      </c>
    </row>
    <row r="4012" spans="2:2">
      <c r="B4012" t="s">
        <v>82</v>
      </c>
    </row>
    <row r="4013" spans="2:2">
      <c r="B4013" t="s">
        <v>262</v>
      </c>
    </row>
    <row r="4014" spans="2:2">
      <c r="B4014" t="s">
        <v>96</v>
      </c>
    </row>
    <row r="4015" spans="2:2">
      <c r="B4015" t="s">
        <v>203</v>
      </c>
    </row>
    <row r="4016" spans="2:2">
      <c r="B4016" t="s">
        <v>207</v>
      </c>
    </row>
    <row r="4017" spans="2:2">
      <c r="B4017" t="s">
        <v>69</v>
      </c>
    </row>
    <row r="4018" spans="2:2">
      <c r="B4018" t="s">
        <v>5</v>
      </c>
    </row>
    <row r="4019" spans="2:2">
      <c r="B4019" t="s">
        <v>62</v>
      </c>
    </row>
    <row r="4020" spans="2:2">
      <c r="B4020" t="s">
        <v>205</v>
      </c>
    </row>
    <row r="4021" spans="2:2">
      <c r="B4021" t="s">
        <v>120</v>
      </c>
    </row>
    <row r="4022" spans="2:2">
      <c r="B4022" t="s">
        <v>755</v>
      </c>
    </row>
    <row r="4023" spans="2:2">
      <c r="B4023" t="s">
        <v>19</v>
      </c>
    </row>
    <row r="4024" spans="2:2">
      <c r="B4024" t="s">
        <v>1588</v>
      </c>
    </row>
    <row r="4025" spans="2:2">
      <c r="B4025" t="s">
        <v>1586</v>
      </c>
    </row>
    <row r="4026" spans="2:2">
      <c r="B4026" t="s">
        <v>1584</v>
      </c>
    </row>
    <row r="4027" spans="2:2">
      <c r="B4027" t="s">
        <v>71</v>
      </c>
    </row>
    <row r="4028" spans="2:2">
      <c r="B4028" t="s">
        <v>1590</v>
      </c>
    </row>
    <row r="4029" spans="2:2">
      <c r="B4029" t="s">
        <v>109</v>
      </c>
    </row>
    <row r="4030" spans="2:2">
      <c r="B4030" t="s">
        <v>382</v>
      </c>
    </row>
    <row r="4031" spans="2:2">
      <c r="B4031" t="s">
        <v>580</v>
      </c>
    </row>
    <row r="4032" spans="2:2">
      <c r="B4032" t="s">
        <v>1052</v>
      </c>
    </row>
    <row r="4033" spans="1:3">
      <c r="B4033" t="s">
        <v>256</v>
      </c>
    </row>
    <row r="4034" spans="1:3">
      <c r="B4034" t="s">
        <v>1917</v>
      </c>
    </row>
    <row r="4035" spans="1:3">
      <c r="B4035" t="s">
        <v>821</v>
      </c>
    </row>
    <row r="4036" spans="1:3">
      <c r="B4036" t="s">
        <v>60</v>
      </c>
    </row>
    <row r="4037" spans="1:3">
      <c r="B4037" t="s">
        <v>789</v>
      </c>
    </row>
    <row r="4038" spans="1:3">
      <c r="B4038" t="s">
        <v>77</v>
      </c>
    </row>
    <row r="4039" spans="1:3">
      <c r="B4039" t="s">
        <v>1178</v>
      </c>
    </row>
    <row r="4040" spans="1:3">
      <c r="B4040" t="s">
        <v>114</v>
      </c>
    </row>
    <row r="4041" spans="1:3">
      <c r="B4041" t="s">
        <v>40</v>
      </c>
    </row>
    <row r="4042" spans="1:3">
      <c r="A4042" t="s">
        <v>254</v>
      </c>
      <c r="B4042" t="s">
        <v>55</v>
      </c>
      <c r="C4042" t="s">
        <v>2665</v>
      </c>
    </row>
    <row r="4043" spans="1:3">
      <c r="B4043" t="s">
        <v>69</v>
      </c>
      <c r="C4043" t="s">
        <v>2666</v>
      </c>
    </row>
    <row r="4044" spans="1:3">
      <c r="B4044" t="s">
        <v>49</v>
      </c>
      <c r="C4044" t="s">
        <v>2667</v>
      </c>
    </row>
    <row r="4045" spans="1:3">
      <c r="B4045" t="s">
        <v>71</v>
      </c>
      <c r="C4045" t="s">
        <v>2668</v>
      </c>
    </row>
    <row r="4046" spans="1:3">
      <c r="B4046" t="s">
        <v>20</v>
      </c>
      <c r="C4046" t="s">
        <v>2669</v>
      </c>
    </row>
    <row r="4047" spans="1:3">
      <c r="B4047" t="s">
        <v>29</v>
      </c>
      <c r="C4047" t="s">
        <v>2670</v>
      </c>
    </row>
    <row r="4048" spans="1:3">
      <c r="B4048" t="s">
        <v>13</v>
      </c>
      <c r="C4048" t="s">
        <v>2671</v>
      </c>
    </row>
    <row r="4049" spans="3:3">
      <c r="C4049" t="s">
        <v>2672</v>
      </c>
    </row>
    <row r="4050" spans="3:3">
      <c r="C4050" t="s">
        <v>2673</v>
      </c>
    </row>
    <row r="4051" spans="3:3">
      <c r="C4051" t="s">
        <v>2674</v>
      </c>
    </row>
    <row r="4052" spans="3:3">
      <c r="C4052" t="s">
        <v>2675</v>
      </c>
    </row>
    <row r="4053" spans="3:3">
      <c r="C4053" t="s">
        <v>2676</v>
      </c>
    </row>
    <row r="4054" spans="3:3">
      <c r="C4054" t="s">
        <v>2677</v>
      </c>
    </row>
    <row r="4055" spans="3:3">
      <c r="C4055" t="s">
        <v>2678</v>
      </c>
    </row>
    <row r="4056" spans="3:3">
      <c r="C4056" t="s">
        <v>2679</v>
      </c>
    </row>
    <row r="4057" spans="3:3">
      <c r="C4057" t="s">
        <v>2680</v>
      </c>
    </row>
    <row r="4058" spans="3:3">
      <c r="C4058" t="s">
        <v>2681</v>
      </c>
    </row>
    <row r="4059" spans="3:3">
      <c r="C4059" t="s">
        <v>2682</v>
      </c>
    </row>
    <row r="4060" spans="3:3">
      <c r="C4060" t="s">
        <v>2683</v>
      </c>
    </row>
    <row r="4061" spans="3:3">
      <c r="C4061" t="s">
        <v>1256</v>
      </c>
    </row>
    <row r="4062" spans="3:3">
      <c r="C4062" t="s">
        <v>2684</v>
      </c>
    </row>
    <row r="4063" spans="3:3">
      <c r="C4063" t="s">
        <v>2685</v>
      </c>
    </row>
    <row r="4064" spans="3:3">
      <c r="C4064" t="s">
        <v>2686</v>
      </c>
    </row>
    <row r="4065" spans="1:3">
      <c r="C4065" t="s">
        <v>2687</v>
      </c>
    </row>
    <row r="4066" spans="1:3">
      <c r="C4066" t="s">
        <v>2688</v>
      </c>
    </row>
    <row r="4067" spans="1:3">
      <c r="C4067" t="s">
        <v>2689</v>
      </c>
    </row>
    <row r="4068" spans="1:3">
      <c r="C4068" t="s">
        <v>2690</v>
      </c>
    </row>
    <row r="4069" spans="1:3">
      <c r="C4069" t="s">
        <v>2691</v>
      </c>
    </row>
    <row r="4070" spans="1:3">
      <c r="C4070" t="s">
        <v>2692</v>
      </c>
    </row>
    <row r="4071" spans="1:3">
      <c r="C4071" t="s">
        <v>2693</v>
      </c>
    </row>
    <row r="4072" spans="1:3">
      <c r="A4072" t="s">
        <v>255</v>
      </c>
      <c r="B4072" t="s">
        <v>29</v>
      </c>
      <c r="C4072" t="s">
        <v>2694</v>
      </c>
    </row>
    <row r="4073" spans="1:3">
      <c r="B4073" t="s">
        <v>49</v>
      </c>
      <c r="C4073" t="s">
        <v>602</v>
      </c>
    </row>
    <row r="4074" spans="1:3">
      <c r="B4074" t="s">
        <v>7</v>
      </c>
    </row>
    <row r="4075" spans="1:3">
      <c r="B4075" t="s">
        <v>69</v>
      </c>
    </row>
    <row r="4076" spans="1:3">
      <c r="B4076" t="s">
        <v>203</v>
      </c>
    </row>
    <row r="4077" spans="1:3">
      <c r="B4077" t="s">
        <v>5</v>
      </c>
    </row>
    <row r="4078" spans="1:3">
      <c r="B4078" t="s">
        <v>9</v>
      </c>
    </row>
    <row r="4079" spans="1:3">
      <c r="B4079" t="s">
        <v>205</v>
      </c>
    </row>
    <row r="4080" spans="1:3">
      <c r="B4080" t="s">
        <v>20</v>
      </c>
    </row>
    <row r="4081" spans="1:3">
      <c r="B4081" t="s">
        <v>55</v>
      </c>
    </row>
    <row r="4082" spans="1:3">
      <c r="B4082" t="s">
        <v>111</v>
      </c>
    </row>
    <row r="4083" spans="1:3">
      <c r="B4083" t="s">
        <v>13</v>
      </c>
    </row>
    <row r="4084" spans="1:3">
      <c r="B4084" t="s">
        <v>65</v>
      </c>
    </row>
    <row r="4085" spans="1:3">
      <c r="A4085" t="s">
        <v>257</v>
      </c>
      <c r="B4085" t="s">
        <v>55</v>
      </c>
    </row>
    <row r="4086" spans="1:3">
      <c r="B4086" t="s">
        <v>117</v>
      </c>
    </row>
    <row r="4087" spans="1:3">
      <c r="B4087" t="s">
        <v>49</v>
      </c>
    </row>
    <row r="4088" spans="1:3">
      <c r="B4088" t="s">
        <v>7</v>
      </c>
    </row>
    <row r="4089" spans="1:3">
      <c r="B4089" t="s">
        <v>995</v>
      </c>
    </row>
    <row r="4090" spans="1:3">
      <c r="B4090" t="s">
        <v>5</v>
      </c>
    </row>
    <row r="4091" spans="1:3">
      <c r="A4091" t="s">
        <v>259</v>
      </c>
      <c r="B4091" t="s">
        <v>65</v>
      </c>
      <c r="C4091" t="s">
        <v>2551</v>
      </c>
    </row>
    <row r="4092" spans="1:3">
      <c r="B4092" t="s">
        <v>82</v>
      </c>
      <c r="C4092" t="s">
        <v>2695</v>
      </c>
    </row>
    <row r="4093" spans="1:3">
      <c r="B4093" t="s">
        <v>9</v>
      </c>
      <c r="C4093" t="s">
        <v>2047</v>
      </c>
    </row>
    <row r="4094" spans="1:3">
      <c r="B4094" t="s">
        <v>5</v>
      </c>
      <c r="C4094" t="s">
        <v>2696</v>
      </c>
    </row>
    <row r="4095" spans="1:3">
      <c r="B4095" t="s">
        <v>117</v>
      </c>
      <c r="C4095" t="s">
        <v>2697</v>
      </c>
    </row>
    <row r="4096" spans="1:3">
      <c r="B4096" t="s">
        <v>19</v>
      </c>
      <c r="C4096" t="s">
        <v>2698</v>
      </c>
    </row>
    <row r="4097" spans="2:3">
      <c r="B4097" t="s">
        <v>29</v>
      </c>
      <c r="C4097" t="s">
        <v>2699</v>
      </c>
    </row>
    <row r="4098" spans="2:3">
      <c r="B4098" t="s">
        <v>20</v>
      </c>
      <c r="C4098" t="s">
        <v>2700</v>
      </c>
    </row>
    <row r="4099" spans="2:3">
      <c r="B4099" t="s">
        <v>7</v>
      </c>
      <c r="C4099" t="s">
        <v>2701</v>
      </c>
    </row>
    <row r="4100" spans="2:3">
      <c r="B4100" t="s">
        <v>49</v>
      </c>
      <c r="C4100" t="s">
        <v>2702</v>
      </c>
    </row>
    <row r="4101" spans="2:3">
      <c r="B4101" t="s">
        <v>23</v>
      </c>
      <c r="C4101" t="s">
        <v>2703</v>
      </c>
    </row>
    <row r="4102" spans="2:3">
      <c r="B4102" t="s">
        <v>13</v>
      </c>
      <c r="C4102" t="s">
        <v>2704</v>
      </c>
    </row>
    <row r="4103" spans="2:3">
      <c r="B4103" t="s">
        <v>274</v>
      </c>
      <c r="C4103" t="s">
        <v>2705</v>
      </c>
    </row>
    <row r="4104" spans="2:3">
      <c r="B4104" t="s">
        <v>55</v>
      </c>
      <c r="C4104" t="s">
        <v>2706</v>
      </c>
    </row>
    <row r="4105" spans="2:3">
      <c r="C4105" t="s">
        <v>2707</v>
      </c>
    </row>
    <row r="4106" spans="2:3">
      <c r="C4106" t="s">
        <v>2708</v>
      </c>
    </row>
    <row r="4107" spans="2:3">
      <c r="C4107" t="s">
        <v>2709</v>
      </c>
    </row>
    <row r="4108" spans="2:3">
      <c r="C4108" t="s">
        <v>2710</v>
      </c>
    </row>
    <row r="4109" spans="2:3">
      <c r="C4109" t="s">
        <v>2711</v>
      </c>
    </row>
    <row r="4110" spans="2:3">
      <c r="C4110" t="s">
        <v>2712</v>
      </c>
    </row>
    <row r="4111" spans="2:3">
      <c r="C4111" t="s">
        <v>2713</v>
      </c>
    </row>
    <row r="4112" spans="2:3">
      <c r="C4112" t="s">
        <v>2714</v>
      </c>
    </row>
    <row r="4113" spans="1:3">
      <c r="C4113" t="s">
        <v>2715</v>
      </c>
    </row>
    <row r="4114" spans="1:3">
      <c r="C4114" t="s">
        <v>260</v>
      </c>
    </row>
    <row r="4115" spans="1:3">
      <c r="C4115" t="s">
        <v>2716</v>
      </c>
    </row>
    <row r="4116" spans="1:3">
      <c r="C4116" t="s">
        <v>2717</v>
      </c>
    </row>
    <row r="4117" spans="1:3">
      <c r="C4117" t="s">
        <v>2718</v>
      </c>
    </row>
    <row r="4118" spans="1:3">
      <c r="C4118" t="s">
        <v>2719</v>
      </c>
    </row>
    <row r="4119" spans="1:3">
      <c r="C4119" t="s">
        <v>2720</v>
      </c>
    </row>
    <row r="4120" spans="1:3">
      <c r="C4120" t="s">
        <v>2721</v>
      </c>
    </row>
    <row r="4121" spans="1:3">
      <c r="A4121" t="s">
        <v>260</v>
      </c>
      <c r="B4121" t="s">
        <v>13</v>
      </c>
      <c r="C4121" t="s">
        <v>259</v>
      </c>
    </row>
    <row r="4122" spans="1:3">
      <c r="B4122" t="s">
        <v>5</v>
      </c>
      <c r="C4122" t="s">
        <v>2711</v>
      </c>
    </row>
    <row r="4123" spans="1:3">
      <c r="B4123" t="s">
        <v>65</v>
      </c>
      <c r="C4123" t="s">
        <v>2304</v>
      </c>
    </row>
    <row r="4124" spans="1:3">
      <c r="B4124" t="s">
        <v>7</v>
      </c>
      <c r="C4124" t="s">
        <v>2722</v>
      </c>
    </row>
    <row r="4125" spans="1:3">
      <c r="B4125" t="s">
        <v>49</v>
      </c>
      <c r="C4125" t="s">
        <v>2723</v>
      </c>
    </row>
    <row r="4126" spans="1:3">
      <c r="B4126" t="s">
        <v>9</v>
      </c>
      <c r="C4126" t="s">
        <v>2724</v>
      </c>
    </row>
    <row r="4127" spans="1:3">
      <c r="B4127" t="s">
        <v>117</v>
      </c>
      <c r="C4127" t="s">
        <v>2725</v>
      </c>
    </row>
    <row r="4128" spans="1:3">
      <c r="B4128" t="s">
        <v>109</v>
      </c>
      <c r="C4128" t="s">
        <v>2726</v>
      </c>
    </row>
    <row r="4129" spans="2:3">
      <c r="B4129" t="s">
        <v>94</v>
      </c>
      <c r="C4129" t="s">
        <v>2727</v>
      </c>
    </row>
    <row r="4130" spans="2:3">
      <c r="B4130" t="s">
        <v>29</v>
      </c>
      <c r="C4130" t="s">
        <v>34</v>
      </c>
    </row>
    <row r="4131" spans="2:3">
      <c r="B4131" t="s">
        <v>20</v>
      </c>
      <c r="C4131" t="s">
        <v>2728</v>
      </c>
    </row>
    <row r="4132" spans="2:3">
      <c r="C4132" t="s">
        <v>312</v>
      </c>
    </row>
    <row r="4133" spans="2:3">
      <c r="C4133" t="s">
        <v>2729</v>
      </c>
    </row>
    <row r="4134" spans="2:3">
      <c r="C4134" t="s">
        <v>2730</v>
      </c>
    </row>
    <row r="4135" spans="2:3">
      <c r="C4135" t="s">
        <v>2731</v>
      </c>
    </row>
    <row r="4136" spans="2:3">
      <c r="C4136" t="s">
        <v>2732</v>
      </c>
    </row>
    <row r="4137" spans="2:3">
      <c r="C4137" t="s">
        <v>2733</v>
      </c>
    </row>
    <row r="4138" spans="2:3">
      <c r="C4138" t="s">
        <v>2734</v>
      </c>
    </row>
    <row r="4139" spans="2:3">
      <c r="C4139" t="s">
        <v>37</v>
      </c>
    </row>
    <row r="4140" spans="2:3">
      <c r="C4140" t="s">
        <v>2735</v>
      </c>
    </row>
    <row r="4141" spans="2:3">
      <c r="C4141" t="s">
        <v>2736</v>
      </c>
    </row>
    <row r="4142" spans="2:3">
      <c r="C4142" t="s">
        <v>2737</v>
      </c>
    </row>
    <row r="4143" spans="2:3">
      <c r="C4143" t="s">
        <v>2738</v>
      </c>
    </row>
    <row r="4144" spans="2:3">
      <c r="C4144" t="s">
        <v>2739</v>
      </c>
    </row>
    <row r="4145" spans="1:3">
      <c r="C4145" t="s">
        <v>2393</v>
      </c>
    </row>
    <row r="4146" spans="1:3">
      <c r="C4146" t="s">
        <v>2740</v>
      </c>
    </row>
    <row r="4147" spans="1:3">
      <c r="C4147" t="s">
        <v>2741</v>
      </c>
    </row>
    <row r="4148" spans="1:3">
      <c r="C4148" t="s">
        <v>2742</v>
      </c>
    </row>
    <row r="4149" spans="1:3">
      <c r="C4149" t="s">
        <v>2743</v>
      </c>
    </row>
    <row r="4150" spans="1:3">
      <c r="C4150" t="s">
        <v>2744</v>
      </c>
    </row>
    <row r="4151" spans="1:3">
      <c r="A4151" t="s">
        <v>261</v>
      </c>
      <c r="B4151" t="s">
        <v>94</v>
      </c>
      <c r="C4151" t="s">
        <v>2745</v>
      </c>
    </row>
    <row r="4152" spans="1:3">
      <c r="B4152" t="s">
        <v>49</v>
      </c>
      <c r="C4152" t="s">
        <v>2746</v>
      </c>
    </row>
    <row r="4153" spans="1:3">
      <c r="B4153" t="s">
        <v>55</v>
      </c>
      <c r="C4153" t="s">
        <v>2747</v>
      </c>
    </row>
    <row r="4154" spans="1:3">
      <c r="B4154" t="s">
        <v>207</v>
      </c>
      <c r="C4154" t="s">
        <v>206</v>
      </c>
    </row>
    <row r="4155" spans="1:3">
      <c r="B4155" t="s">
        <v>5</v>
      </c>
      <c r="C4155" t="s">
        <v>2748</v>
      </c>
    </row>
    <row r="4156" spans="1:3">
      <c r="B4156" t="s">
        <v>67</v>
      </c>
      <c r="C4156" t="s">
        <v>2749</v>
      </c>
    </row>
    <row r="4157" spans="1:3">
      <c r="B4157" t="s">
        <v>29</v>
      </c>
      <c r="C4157" t="s">
        <v>931</v>
      </c>
    </row>
    <row r="4158" spans="1:3">
      <c r="B4158" t="s">
        <v>7</v>
      </c>
      <c r="C4158" t="s">
        <v>2750</v>
      </c>
    </row>
    <row r="4159" spans="1:3">
      <c r="B4159" t="s">
        <v>9</v>
      </c>
      <c r="C4159" t="s">
        <v>2751</v>
      </c>
    </row>
    <row r="4160" spans="1:3">
      <c r="B4160" t="s">
        <v>23</v>
      </c>
      <c r="C4160" t="s">
        <v>1477</v>
      </c>
    </row>
    <row r="4161" spans="2:3">
      <c r="B4161" t="s">
        <v>220</v>
      </c>
      <c r="C4161" t="s">
        <v>170</v>
      </c>
    </row>
    <row r="4162" spans="2:3">
      <c r="B4162" t="s">
        <v>956</v>
      </c>
      <c r="C4162" t="s">
        <v>2752</v>
      </c>
    </row>
    <row r="4163" spans="2:3">
      <c r="B4163" t="s">
        <v>98</v>
      </c>
      <c r="C4163" t="s">
        <v>2753</v>
      </c>
    </row>
    <row r="4164" spans="2:3">
      <c r="B4164" t="s">
        <v>20</v>
      </c>
      <c r="C4164" t="s">
        <v>2754</v>
      </c>
    </row>
    <row r="4165" spans="2:3">
      <c r="C4165" t="s">
        <v>1907</v>
      </c>
    </row>
    <row r="4166" spans="2:3">
      <c r="C4166" t="s">
        <v>1474</v>
      </c>
    </row>
    <row r="4167" spans="2:3">
      <c r="C4167" t="s">
        <v>26</v>
      </c>
    </row>
    <row r="4168" spans="2:3">
      <c r="C4168" t="s">
        <v>12</v>
      </c>
    </row>
    <row r="4169" spans="2:3">
      <c r="C4169" t="s">
        <v>2755</v>
      </c>
    </row>
    <row r="4170" spans="2:3">
      <c r="C4170" t="s">
        <v>281</v>
      </c>
    </row>
    <row r="4171" spans="2:3">
      <c r="C4171" t="s">
        <v>1176</v>
      </c>
    </row>
    <row r="4172" spans="2:3">
      <c r="C4172" t="s">
        <v>2756</v>
      </c>
    </row>
    <row r="4173" spans="2:3">
      <c r="C4173" t="s">
        <v>2757</v>
      </c>
    </row>
    <row r="4174" spans="2:3">
      <c r="C4174" t="s">
        <v>2758</v>
      </c>
    </row>
    <row r="4175" spans="2:3">
      <c r="C4175" t="s">
        <v>2759</v>
      </c>
    </row>
    <row r="4176" spans="2:3">
      <c r="C4176" t="s">
        <v>2393</v>
      </c>
    </row>
    <row r="4177" spans="1:3">
      <c r="C4177" t="s">
        <v>193</v>
      </c>
    </row>
    <row r="4178" spans="1:3">
      <c r="C4178" t="s">
        <v>2760</v>
      </c>
    </row>
    <row r="4179" spans="1:3">
      <c r="C4179" t="s">
        <v>2761</v>
      </c>
    </row>
    <row r="4180" spans="1:3">
      <c r="C4180" t="s">
        <v>2762</v>
      </c>
    </row>
    <row r="4181" spans="1:3">
      <c r="A4181" t="s">
        <v>264</v>
      </c>
      <c r="C4181" t="s">
        <v>2763</v>
      </c>
    </row>
    <row r="4182" spans="1:3">
      <c r="C4182" t="s">
        <v>2764</v>
      </c>
    </row>
    <row r="4183" spans="1:3">
      <c r="C4183" t="s">
        <v>2765</v>
      </c>
    </row>
    <row r="4184" spans="1:3">
      <c r="C4184" t="s">
        <v>1399</v>
      </c>
    </row>
    <row r="4185" spans="1:3">
      <c r="C4185" t="s">
        <v>2766</v>
      </c>
    </row>
    <row r="4186" spans="1:3">
      <c r="C4186" t="s">
        <v>2767</v>
      </c>
    </row>
    <row r="4187" spans="1:3">
      <c r="C4187" t="s">
        <v>2768</v>
      </c>
    </row>
    <row r="4188" spans="1:3">
      <c r="C4188" t="s">
        <v>68</v>
      </c>
    </row>
    <row r="4189" spans="1:3">
      <c r="C4189" t="s">
        <v>2624</v>
      </c>
    </row>
    <row r="4190" spans="1:3">
      <c r="C4190" t="s">
        <v>2769</v>
      </c>
    </row>
    <row r="4191" spans="1:3">
      <c r="C4191" t="s">
        <v>193</v>
      </c>
    </row>
    <row r="4192" spans="1:3">
      <c r="C4192" t="s">
        <v>194</v>
      </c>
    </row>
    <row r="4193" spans="1:3">
      <c r="A4193" t="s">
        <v>265</v>
      </c>
      <c r="B4193" t="s">
        <v>9</v>
      </c>
      <c r="C4193" t="s">
        <v>2770</v>
      </c>
    </row>
    <row r="4194" spans="1:3">
      <c r="B4194" t="s">
        <v>65</v>
      </c>
      <c r="C4194" t="s">
        <v>2771</v>
      </c>
    </row>
    <row r="4195" spans="1:3">
      <c r="B4195" t="s">
        <v>5</v>
      </c>
      <c r="C4195" t="s">
        <v>2772</v>
      </c>
    </row>
    <row r="4196" spans="1:3">
      <c r="B4196" t="s">
        <v>29</v>
      </c>
      <c r="C4196" t="s">
        <v>2773</v>
      </c>
    </row>
    <row r="4197" spans="1:3">
      <c r="B4197" t="s">
        <v>7</v>
      </c>
      <c r="C4197" t="s">
        <v>2774</v>
      </c>
    </row>
    <row r="4198" spans="1:3">
      <c r="B4198" t="s">
        <v>55</v>
      </c>
      <c r="C4198" t="s">
        <v>2775</v>
      </c>
    </row>
    <row r="4199" spans="1:3">
      <c r="B4199" t="s">
        <v>113</v>
      </c>
      <c r="C4199" t="s">
        <v>36</v>
      </c>
    </row>
    <row r="4200" spans="1:3">
      <c r="B4200" t="s">
        <v>49</v>
      </c>
      <c r="C4200" t="s">
        <v>2776</v>
      </c>
    </row>
    <row r="4201" spans="1:3">
      <c r="B4201" t="s">
        <v>262</v>
      </c>
      <c r="C4201" t="s">
        <v>1232</v>
      </c>
    </row>
    <row r="4202" spans="1:3">
      <c r="B4202" t="s">
        <v>23</v>
      </c>
      <c r="C4202" t="s">
        <v>2777</v>
      </c>
    </row>
    <row r="4203" spans="1:3">
      <c r="B4203" t="s">
        <v>15</v>
      </c>
      <c r="C4203" t="s">
        <v>2778</v>
      </c>
    </row>
    <row r="4204" spans="1:3">
      <c r="B4204" t="s">
        <v>13</v>
      </c>
      <c r="C4204" t="s">
        <v>2779</v>
      </c>
    </row>
    <row r="4205" spans="1:3">
      <c r="B4205" t="s">
        <v>117</v>
      </c>
      <c r="C4205" t="s">
        <v>2780</v>
      </c>
    </row>
    <row r="4206" spans="1:3">
      <c r="B4206" t="s">
        <v>21</v>
      </c>
      <c r="C4206" t="s">
        <v>1725</v>
      </c>
    </row>
    <row r="4207" spans="1:3">
      <c r="B4207" t="s">
        <v>111</v>
      </c>
      <c r="C4207" t="s">
        <v>12</v>
      </c>
    </row>
    <row r="4208" spans="1:3">
      <c r="B4208" t="s">
        <v>17</v>
      </c>
      <c r="C4208" t="s">
        <v>2781</v>
      </c>
    </row>
    <row r="4209" spans="1:3">
      <c r="C4209" t="s">
        <v>2782</v>
      </c>
    </row>
    <row r="4210" spans="1:3">
      <c r="C4210" t="s">
        <v>470</v>
      </c>
    </row>
    <row r="4211" spans="1:3">
      <c r="C4211" t="s">
        <v>68</v>
      </c>
    </row>
    <row r="4212" spans="1:3">
      <c r="C4212" t="s">
        <v>610</v>
      </c>
    </row>
    <row r="4213" spans="1:3">
      <c r="A4213" t="s">
        <v>266</v>
      </c>
      <c r="B4213" t="s">
        <v>55</v>
      </c>
      <c r="C4213" t="s">
        <v>2783</v>
      </c>
    </row>
    <row r="4214" spans="1:3">
      <c r="B4214" t="s">
        <v>20</v>
      </c>
      <c r="C4214" t="s">
        <v>1206</v>
      </c>
    </row>
    <row r="4215" spans="1:3">
      <c r="B4215" t="s">
        <v>21</v>
      </c>
      <c r="C4215" t="s">
        <v>68</v>
      </c>
    </row>
    <row r="4216" spans="1:3">
      <c r="B4216" t="s">
        <v>9</v>
      </c>
      <c r="C4216" t="s">
        <v>402</v>
      </c>
    </row>
    <row r="4217" spans="1:3">
      <c r="B4217" t="s">
        <v>94</v>
      </c>
      <c r="C4217" t="s">
        <v>2784</v>
      </c>
    </row>
    <row r="4218" spans="1:3">
      <c r="B4218" t="s">
        <v>65</v>
      </c>
    </row>
    <row r="4219" spans="1:3">
      <c r="B4219" t="s">
        <v>49</v>
      </c>
    </row>
    <row r="4220" spans="1:3">
      <c r="B4220" t="s">
        <v>111</v>
      </c>
    </row>
    <row r="4221" spans="1:3">
      <c r="A4221" t="s">
        <v>268</v>
      </c>
      <c r="B4221" t="s">
        <v>94</v>
      </c>
      <c r="C4221" t="s">
        <v>2785</v>
      </c>
    </row>
    <row r="4222" spans="1:3">
      <c r="B4222" t="s">
        <v>49</v>
      </c>
      <c r="C4222" t="s">
        <v>2786</v>
      </c>
    </row>
    <row r="4223" spans="1:3">
      <c r="B4223" t="s">
        <v>21</v>
      </c>
      <c r="C4223" t="s">
        <v>2787</v>
      </c>
    </row>
    <row r="4224" spans="1:3">
      <c r="B4224" t="s">
        <v>270</v>
      </c>
      <c r="C4224" t="s">
        <v>2788</v>
      </c>
    </row>
    <row r="4225" spans="2:3">
      <c r="B4225" t="s">
        <v>745</v>
      </c>
      <c r="C4225" t="s">
        <v>2789</v>
      </c>
    </row>
    <row r="4226" spans="2:3">
      <c r="B4226" t="s">
        <v>17</v>
      </c>
      <c r="C4226" t="s">
        <v>2790</v>
      </c>
    </row>
    <row r="4227" spans="2:3">
      <c r="B4227" t="s">
        <v>15</v>
      </c>
      <c r="C4227" t="s">
        <v>2791</v>
      </c>
    </row>
    <row r="4228" spans="2:3">
      <c r="B4228" t="s">
        <v>20</v>
      </c>
      <c r="C4228" t="s">
        <v>2792</v>
      </c>
    </row>
    <row r="4229" spans="2:3">
      <c r="B4229" t="s">
        <v>111</v>
      </c>
      <c r="C4229" t="s">
        <v>2793</v>
      </c>
    </row>
    <row r="4230" spans="2:3">
      <c r="B4230" t="s">
        <v>60</v>
      </c>
      <c r="C4230" t="s">
        <v>2794</v>
      </c>
    </row>
    <row r="4231" spans="2:3">
      <c r="B4231" t="s">
        <v>55</v>
      </c>
      <c r="C4231" t="s">
        <v>2795</v>
      </c>
    </row>
    <row r="4232" spans="2:3">
      <c r="B4232" t="s">
        <v>98</v>
      </c>
      <c r="C4232" t="s">
        <v>209</v>
      </c>
    </row>
    <row r="4233" spans="2:3">
      <c r="B4233" t="s">
        <v>120</v>
      </c>
      <c r="C4233" t="s">
        <v>2796</v>
      </c>
    </row>
    <row r="4234" spans="2:3">
      <c r="B4234" t="s">
        <v>203</v>
      </c>
      <c r="C4234" t="s">
        <v>2797</v>
      </c>
    </row>
    <row r="4235" spans="2:3">
      <c r="B4235" t="s">
        <v>220</v>
      </c>
      <c r="C4235" t="s">
        <v>2798</v>
      </c>
    </row>
    <row r="4236" spans="2:3">
      <c r="B4236" t="s">
        <v>2799</v>
      </c>
      <c r="C4236" t="s">
        <v>2800</v>
      </c>
    </row>
    <row r="4237" spans="2:3">
      <c r="B4237" t="s">
        <v>205</v>
      </c>
      <c r="C4237" t="s">
        <v>2801</v>
      </c>
    </row>
    <row r="4238" spans="2:3">
      <c r="B4238" t="s">
        <v>29</v>
      </c>
      <c r="C4238" t="s">
        <v>2802</v>
      </c>
    </row>
    <row r="4239" spans="2:3">
      <c r="B4239" t="s">
        <v>5</v>
      </c>
      <c r="C4239" t="s">
        <v>2803</v>
      </c>
    </row>
    <row r="4240" spans="2:3">
      <c r="B4240" t="s">
        <v>9</v>
      </c>
      <c r="C4240" t="s">
        <v>2804</v>
      </c>
    </row>
    <row r="4241" spans="1:3">
      <c r="B4241" t="s">
        <v>77</v>
      </c>
      <c r="C4241" t="s">
        <v>2805</v>
      </c>
    </row>
    <row r="4242" spans="1:3">
      <c r="B4242" t="s">
        <v>62</v>
      </c>
      <c r="C4242" t="s">
        <v>2806</v>
      </c>
    </row>
    <row r="4243" spans="1:3">
      <c r="B4243" t="s">
        <v>109</v>
      </c>
      <c r="C4243" t="s">
        <v>2298</v>
      </c>
    </row>
    <row r="4244" spans="1:3">
      <c r="B4244" t="s">
        <v>754</v>
      </c>
      <c r="C4244" t="s">
        <v>2807</v>
      </c>
    </row>
    <row r="4245" spans="1:3">
      <c r="B4245" t="s">
        <v>2523</v>
      </c>
      <c r="C4245" t="s">
        <v>2808</v>
      </c>
    </row>
    <row r="4246" spans="1:3">
      <c r="B4246" t="s">
        <v>69</v>
      </c>
      <c r="C4246" t="s">
        <v>2809</v>
      </c>
    </row>
    <row r="4247" spans="1:3">
      <c r="C4247" t="s">
        <v>2810</v>
      </c>
    </row>
    <row r="4248" spans="1:3">
      <c r="C4248" t="s">
        <v>2811</v>
      </c>
    </row>
    <row r="4249" spans="1:3">
      <c r="C4249" t="s">
        <v>2812</v>
      </c>
    </row>
    <row r="4250" spans="1:3">
      <c r="C4250" t="s">
        <v>2813</v>
      </c>
    </row>
    <row r="4251" spans="1:3">
      <c r="A4251" t="s">
        <v>272</v>
      </c>
      <c r="B4251" t="s">
        <v>15</v>
      </c>
    </row>
    <row r="4252" spans="1:3">
      <c r="B4252" t="s">
        <v>77</v>
      </c>
    </row>
    <row r="4253" spans="1:3">
      <c r="B4253" t="s">
        <v>274</v>
      </c>
    </row>
    <row r="4254" spans="1:3">
      <c r="B4254" t="s">
        <v>2814</v>
      </c>
    </row>
    <row r="4255" spans="1:3">
      <c r="B4255" t="s">
        <v>21</v>
      </c>
    </row>
    <row r="4256" spans="1:3">
      <c r="B4256" t="s">
        <v>2815</v>
      </c>
    </row>
    <row r="4257" spans="1:3">
      <c r="B4257" t="s">
        <v>7</v>
      </c>
    </row>
    <row r="4258" spans="1:3">
      <c r="B4258" t="s">
        <v>111</v>
      </c>
    </row>
    <row r="4259" spans="1:3">
      <c r="B4259" t="s">
        <v>2816</v>
      </c>
    </row>
    <row r="4260" spans="1:3">
      <c r="B4260" t="s">
        <v>49</v>
      </c>
    </row>
    <row r="4261" spans="1:3">
      <c r="A4261" t="s">
        <v>273</v>
      </c>
    </row>
    <row r="4262" spans="1:3">
      <c r="A4262" t="s">
        <v>275</v>
      </c>
      <c r="B4262" t="s">
        <v>207</v>
      </c>
      <c r="C4262" t="s">
        <v>2817</v>
      </c>
    </row>
    <row r="4263" spans="1:3">
      <c r="B4263" t="s">
        <v>15</v>
      </c>
      <c r="C4263" t="s">
        <v>2818</v>
      </c>
    </row>
    <row r="4264" spans="1:3">
      <c r="B4264" t="s">
        <v>809</v>
      </c>
      <c r="C4264" t="s">
        <v>2819</v>
      </c>
    </row>
    <row r="4265" spans="1:3">
      <c r="B4265" t="s">
        <v>21</v>
      </c>
      <c r="C4265" t="s">
        <v>2820</v>
      </c>
    </row>
    <row r="4266" spans="1:3">
      <c r="B4266" t="s">
        <v>94</v>
      </c>
      <c r="C4266" t="s">
        <v>2821</v>
      </c>
    </row>
    <row r="4267" spans="1:3">
      <c r="B4267" t="s">
        <v>5</v>
      </c>
      <c r="C4267" t="s">
        <v>2822</v>
      </c>
    </row>
    <row r="4268" spans="1:3">
      <c r="B4268" t="s">
        <v>9</v>
      </c>
      <c r="C4268" t="s">
        <v>2823</v>
      </c>
    </row>
    <row r="4269" spans="1:3">
      <c r="B4269" t="s">
        <v>69</v>
      </c>
      <c r="C4269" t="s">
        <v>2824</v>
      </c>
    </row>
    <row r="4270" spans="1:3">
      <c r="B4270" t="s">
        <v>735</v>
      </c>
      <c r="C4270" t="s">
        <v>2825</v>
      </c>
    </row>
    <row r="4271" spans="1:3">
      <c r="B4271" t="s">
        <v>111</v>
      </c>
      <c r="C4271" t="s">
        <v>2826</v>
      </c>
    </row>
    <row r="4272" spans="1:3">
      <c r="B4272" t="s">
        <v>49</v>
      </c>
      <c r="C4272" t="s">
        <v>2827</v>
      </c>
    </row>
    <row r="4273" spans="2:3">
      <c r="B4273" t="s">
        <v>20</v>
      </c>
      <c r="C4273" t="s">
        <v>2828</v>
      </c>
    </row>
    <row r="4274" spans="2:3">
      <c r="B4274" t="s">
        <v>17</v>
      </c>
      <c r="C4274" t="s">
        <v>2147</v>
      </c>
    </row>
    <row r="4275" spans="2:3">
      <c r="B4275" t="s">
        <v>13</v>
      </c>
      <c r="C4275" t="s">
        <v>2829</v>
      </c>
    </row>
    <row r="4276" spans="2:3">
      <c r="B4276" t="s">
        <v>62</v>
      </c>
      <c r="C4276" t="s">
        <v>2830</v>
      </c>
    </row>
    <row r="4277" spans="2:3">
      <c r="B4277" t="s">
        <v>55</v>
      </c>
      <c r="C4277" t="s">
        <v>2043</v>
      </c>
    </row>
    <row r="4278" spans="2:3">
      <c r="B4278" t="s">
        <v>2523</v>
      </c>
      <c r="C4278" t="s">
        <v>2831</v>
      </c>
    </row>
    <row r="4279" spans="2:3">
      <c r="B4279" t="s">
        <v>29</v>
      </c>
      <c r="C4279" t="s">
        <v>2832</v>
      </c>
    </row>
    <row r="4280" spans="2:3">
      <c r="C4280" t="s">
        <v>2833</v>
      </c>
    </row>
    <row r="4281" spans="2:3">
      <c r="C4281" t="s">
        <v>2834</v>
      </c>
    </row>
    <row r="4282" spans="2:3">
      <c r="C4282" t="s">
        <v>2045</v>
      </c>
    </row>
    <row r="4283" spans="2:3">
      <c r="C4283" t="s">
        <v>2835</v>
      </c>
    </row>
    <row r="4284" spans="2:3">
      <c r="C4284" t="s">
        <v>2836</v>
      </c>
    </row>
    <row r="4285" spans="2:3">
      <c r="C4285" t="s">
        <v>2837</v>
      </c>
    </row>
    <row r="4286" spans="2:3">
      <c r="C4286" t="s">
        <v>2838</v>
      </c>
    </row>
    <row r="4287" spans="2:3">
      <c r="C4287" t="s">
        <v>2148</v>
      </c>
    </row>
    <row r="4288" spans="2:3">
      <c r="C4288" t="s">
        <v>2839</v>
      </c>
    </row>
    <row r="4289" spans="1:3">
      <c r="C4289" t="s">
        <v>2840</v>
      </c>
    </row>
    <row r="4290" spans="1:3">
      <c r="C4290" t="s">
        <v>2841</v>
      </c>
    </row>
    <row r="4291" spans="1:3">
      <c r="C4291" t="s">
        <v>2842</v>
      </c>
    </row>
    <row r="4292" spans="1:3">
      <c r="A4292" t="s">
        <v>276</v>
      </c>
      <c r="B4292" t="s">
        <v>65</v>
      </c>
    </row>
    <row r="4293" spans="1:3">
      <c r="B4293" t="s">
        <v>274</v>
      </c>
    </row>
    <row r="4294" spans="1:3">
      <c r="B4294" t="s">
        <v>15</v>
      </c>
    </row>
    <row r="4295" spans="1:3">
      <c r="B4295" t="s">
        <v>21</v>
      </c>
    </row>
    <row r="4296" spans="1:3">
      <c r="B4296" t="s">
        <v>69</v>
      </c>
    </row>
    <row r="4297" spans="1:3">
      <c r="B4297" t="s">
        <v>13</v>
      </c>
    </row>
    <row r="4298" spans="1:3">
      <c r="B4298" t="s">
        <v>49</v>
      </c>
    </row>
    <row r="4299" spans="1:3">
      <c r="B4299" t="s">
        <v>7</v>
      </c>
    </row>
    <row r="4300" spans="1:3">
      <c r="B4300" t="s">
        <v>55</v>
      </c>
    </row>
    <row r="4301" spans="1:3">
      <c r="B4301" t="s">
        <v>5</v>
      </c>
    </row>
    <row r="4302" spans="1:3">
      <c r="B4302" t="s">
        <v>20</v>
      </c>
    </row>
    <row r="4303" spans="1:3">
      <c r="B4303" t="s">
        <v>9</v>
      </c>
    </row>
    <row r="4304" spans="1:3">
      <c r="B4304" t="s">
        <v>117</v>
      </c>
    </row>
    <row r="4305" spans="2:2">
      <c r="B4305" t="s">
        <v>62</v>
      </c>
    </row>
    <row r="4306" spans="2:2">
      <c r="B4306" t="s">
        <v>77</v>
      </c>
    </row>
    <row r="4307" spans="2:2">
      <c r="B4307" t="s">
        <v>755</v>
      </c>
    </row>
    <row r="4308" spans="2:2">
      <c r="B4308" t="s">
        <v>2814</v>
      </c>
    </row>
    <row r="4309" spans="2:2">
      <c r="B4309" t="s">
        <v>815</v>
      </c>
    </row>
    <row r="4310" spans="2:2">
      <c r="B4310" t="s">
        <v>19</v>
      </c>
    </row>
    <row r="4311" spans="2:2">
      <c r="B4311" t="s">
        <v>96</v>
      </c>
    </row>
    <row r="4312" spans="2:2">
      <c r="B4312" t="s">
        <v>29</v>
      </c>
    </row>
    <row r="4313" spans="2:2">
      <c r="B4313" t="s">
        <v>94</v>
      </c>
    </row>
    <row r="4314" spans="2:2">
      <c r="B4314" t="s">
        <v>190</v>
      </c>
    </row>
    <row r="4315" spans="2:2">
      <c r="B4315" t="s">
        <v>758</v>
      </c>
    </row>
    <row r="4316" spans="2:2">
      <c r="B4316" t="s">
        <v>757</v>
      </c>
    </row>
    <row r="4317" spans="2:2">
      <c r="B4317" t="s">
        <v>67</v>
      </c>
    </row>
    <row r="4318" spans="2:2">
      <c r="B4318" t="s">
        <v>111</v>
      </c>
    </row>
    <row r="4319" spans="2:2">
      <c r="B4319" t="s">
        <v>1899</v>
      </c>
    </row>
    <row r="4320" spans="2:2">
      <c r="B4320" t="s">
        <v>207</v>
      </c>
    </row>
    <row r="4321" spans="1:3">
      <c r="B4321" t="s">
        <v>110</v>
      </c>
    </row>
    <row r="4322" spans="1:3">
      <c r="B4322" t="s">
        <v>31</v>
      </c>
    </row>
    <row r="4323" spans="1:3">
      <c r="B4323" t="s">
        <v>203</v>
      </c>
    </row>
    <row r="4324" spans="1:3">
      <c r="A4324" t="s">
        <v>278</v>
      </c>
      <c r="B4324" t="s">
        <v>29</v>
      </c>
      <c r="C4324" t="s">
        <v>30</v>
      </c>
    </row>
    <row r="4325" spans="1:3">
      <c r="B4325" t="s">
        <v>9</v>
      </c>
      <c r="C4325" t="s">
        <v>2843</v>
      </c>
    </row>
    <row r="4326" spans="1:3">
      <c r="B4326" t="s">
        <v>5</v>
      </c>
      <c r="C4326" t="s">
        <v>37</v>
      </c>
    </row>
    <row r="4327" spans="1:3">
      <c r="B4327" t="s">
        <v>23</v>
      </c>
      <c r="C4327" t="s">
        <v>33</v>
      </c>
    </row>
    <row r="4328" spans="1:3">
      <c r="B4328" t="s">
        <v>13</v>
      </c>
    </row>
    <row r="4329" spans="1:3">
      <c r="A4329" t="s">
        <v>279</v>
      </c>
      <c r="B4329" t="s">
        <v>19</v>
      </c>
      <c r="C4329" t="s">
        <v>2844</v>
      </c>
    </row>
    <row r="4330" spans="1:3">
      <c r="B4330" t="s">
        <v>15</v>
      </c>
      <c r="C4330" t="s">
        <v>2845</v>
      </c>
    </row>
    <row r="4331" spans="1:3">
      <c r="B4331" t="s">
        <v>17</v>
      </c>
      <c r="C4331" t="s">
        <v>2846</v>
      </c>
    </row>
    <row r="4332" spans="1:3">
      <c r="B4332" t="s">
        <v>29</v>
      </c>
      <c r="C4332" t="s">
        <v>2847</v>
      </c>
    </row>
    <row r="4333" spans="1:3">
      <c r="B4333" t="s">
        <v>94</v>
      </c>
      <c r="C4333" t="s">
        <v>2848</v>
      </c>
    </row>
    <row r="4334" spans="1:3">
      <c r="B4334" t="s">
        <v>55</v>
      </c>
      <c r="C4334" t="s">
        <v>2849</v>
      </c>
    </row>
    <row r="4335" spans="1:3">
      <c r="B4335" t="s">
        <v>13</v>
      </c>
      <c r="C4335" t="s">
        <v>2850</v>
      </c>
    </row>
    <row r="4336" spans="1:3">
      <c r="B4336" t="s">
        <v>20</v>
      </c>
      <c r="C4336" t="s">
        <v>2851</v>
      </c>
    </row>
    <row r="4337" spans="2:3">
      <c r="B4337" t="s">
        <v>49</v>
      </c>
      <c r="C4337" t="s">
        <v>2030</v>
      </c>
    </row>
    <row r="4338" spans="2:3">
      <c r="B4338" t="s">
        <v>21</v>
      </c>
      <c r="C4338" t="s">
        <v>2852</v>
      </c>
    </row>
    <row r="4339" spans="2:3">
      <c r="B4339" t="s">
        <v>382</v>
      </c>
      <c r="C4339" t="s">
        <v>2853</v>
      </c>
    </row>
    <row r="4340" spans="2:3">
      <c r="B4340" t="s">
        <v>7</v>
      </c>
      <c r="C4340" t="s">
        <v>2854</v>
      </c>
    </row>
    <row r="4341" spans="2:3">
      <c r="B4341" t="s">
        <v>9</v>
      </c>
      <c r="C4341" t="s">
        <v>2855</v>
      </c>
    </row>
    <row r="4342" spans="2:3">
      <c r="B4342" t="s">
        <v>262</v>
      </c>
      <c r="C4342" t="s">
        <v>2856</v>
      </c>
    </row>
    <row r="4343" spans="2:3">
      <c r="C4343" t="s">
        <v>2857</v>
      </c>
    </row>
    <row r="4344" spans="2:3">
      <c r="C4344" t="s">
        <v>2858</v>
      </c>
    </row>
    <row r="4345" spans="2:3">
      <c r="C4345" t="s">
        <v>2859</v>
      </c>
    </row>
    <row r="4346" spans="2:3">
      <c r="C4346" t="s">
        <v>2860</v>
      </c>
    </row>
    <row r="4347" spans="2:3">
      <c r="C4347" t="s">
        <v>2861</v>
      </c>
    </row>
    <row r="4348" spans="2:3">
      <c r="C4348" t="s">
        <v>2862</v>
      </c>
    </row>
    <row r="4349" spans="2:3">
      <c r="C4349" t="s">
        <v>2863</v>
      </c>
    </row>
    <row r="4350" spans="2:3">
      <c r="C4350" t="s">
        <v>2864</v>
      </c>
    </row>
    <row r="4351" spans="2:3">
      <c r="C4351" t="s">
        <v>2865</v>
      </c>
    </row>
    <row r="4352" spans="2:3">
      <c r="C4352" t="s">
        <v>2866</v>
      </c>
    </row>
    <row r="4353" spans="1:3">
      <c r="C4353" t="s">
        <v>2867</v>
      </c>
    </row>
    <row r="4354" spans="1:3">
      <c r="C4354" t="s">
        <v>2868</v>
      </c>
    </row>
    <row r="4355" spans="1:3">
      <c r="C4355" t="s">
        <v>2869</v>
      </c>
    </row>
    <row r="4356" spans="1:3">
      <c r="C4356" t="s">
        <v>2870</v>
      </c>
    </row>
    <row r="4357" spans="1:3">
      <c r="C4357" t="s">
        <v>2871</v>
      </c>
    </row>
    <row r="4358" spans="1:3">
      <c r="C4358" t="s">
        <v>2872</v>
      </c>
    </row>
    <row r="4359" spans="1:3">
      <c r="A4359" t="s">
        <v>281</v>
      </c>
      <c r="B4359" t="s">
        <v>69</v>
      </c>
      <c r="C4359" t="s">
        <v>1205</v>
      </c>
    </row>
    <row r="4360" spans="1:3">
      <c r="B4360" t="s">
        <v>96</v>
      </c>
      <c r="C4360" t="s">
        <v>533</v>
      </c>
    </row>
    <row r="4361" spans="1:3">
      <c r="B4361" t="s">
        <v>49</v>
      </c>
      <c r="C4361" t="s">
        <v>2873</v>
      </c>
    </row>
    <row r="4362" spans="1:3">
      <c r="B4362" t="s">
        <v>21</v>
      </c>
      <c r="C4362" t="s">
        <v>176</v>
      </c>
    </row>
    <row r="4363" spans="1:3">
      <c r="B4363" t="s">
        <v>55</v>
      </c>
      <c r="C4363" t="s">
        <v>1095</v>
      </c>
    </row>
    <row r="4364" spans="1:3">
      <c r="B4364" t="s">
        <v>207</v>
      </c>
      <c r="C4364" t="s">
        <v>180</v>
      </c>
    </row>
    <row r="4365" spans="1:3">
      <c r="B4365" t="s">
        <v>5</v>
      </c>
      <c r="C4365" t="s">
        <v>2874</v>
      </c>
    </row>
    <row r="4366" spans="1:3">
      <c r="B4366" t="s">
        <v>29</v>
      </c>
      <c r="C4366" t="s">
        <v>1097</v>
      </c>
    </row>
    <row r="4367" spans="1:3">
      <c r="B4367" t="s">
        <v>9</v>
      </c>
      <c r="C4367" t="s">
        <v>2875</v>
      </c>
    </row>
    <row r="4368" spans="1:3">
      <c r="B4368" t="s">
        <v>7</v>
      </c>
      <c r="C4368" t="s">
        <v>2876</v>
      </c>
    </row>
    <row r="4369" spans="2:3">
      <c r="B4369" t="s">
        <v>19</v>
      </c>
      <c r="C4369" t="s">
        <v>531</v>
      </c>
    </row>
    <row r="4370" spans="2:3">
      <c r="B4370" t="s">
        <v>77</v>
      </c>
      <c r="C4370" t="s">
        <v>170</v>
      </c>
    </row>
    <row r="4371" spans="2:3">
      <c r="B4371" t="s">
        <v>115</v>
      </c>
      <c r="C4371" t="s">
        <v>2877</v>
      </c>
    </row>
    <row r="4372" spans="2:3">
      <c r="B4372" t="s">
        <v>62</v>
      </c>
      <c r="C4372" t="s">
        <v>160</v>
      </c>
    </row>
    <row r="4373" spans="2:3">
      <c r="B4373" t="s">
        <v>40</v>
      </c>
      <c r="C4373" t="s">
        <v>1957</v>
      </c>
    </row>
    <row r="4374" spans="2:3">
      <c r="B4374" t="s">
        <v>735</v>
      </c>
      <c r="C4374" t="s">
        <v>2878</v>
      </c>
    </row>
    <row r="4375" spans="2:3">
      <c r="B4375" t="s">
        <v>15</v>
      </c>
      <c r="C4375" t="s">
        <v>728</v>
      </c>
    </row>
    <row r="4376" spans="2:3">
      <c r="C4376" t="s">
        <v>650</v>
      </c>
    </row>
    <row r="4377" spans="2:3">
      <c r="C4377" t="s">
        <v>167</v>
      </c>
    </row>
    <row r="4378" spans="2:3">
      <c r="C4378" t="s">
        <v>2879</v>
      </c>
    </row>
    <row r="4379" spans="2:3">
      <c r="C4379" t="s">
        <v>143</v>
      </c>
    </row>
    <row r="4380" spans="2:3">
      <c r="C4380" t="s">
        <v>2880</v>
      </c>
    </row>
    <row r="4381" spans="2:3">
      <c r="C4381" t="s">
        <v>741</v>
      </c>
    </row>
    <row r="4382" spans="2:3">
      <c r="C4382" t="s">
        <v>2881</v>
      </c>
    </row>
    <row r="4383" spans="2:3">
      <c r="C4383" t="s">
        <v>1195</v>
      </c>
    </row>
    <row r="4384" spans="2:3">
      <c r="C4384" t="s">
        <v>141</v>
      </c>
    </row>
    <row r="4385" spans="1:3">
      <c r="C4385" t="s">
        <v>2882</v>
      </c>
    </row>
    <row r="4386" spans="1:3">
      <c r="C4386" t="s">
        <v>2883</v>
      </c>
    </row>
    <row r="4387" spans="1:3">
      <c r="C4387" t="s">
        <v>1170</v>
      </c>
    </row>
    <row r="4388" spans="1:3">
      <c r="C4388" t="s">
        <v>179</v>
      </c>
    </row>
    <row r="4389" spans="1:3">
      <c r="A4389" t="s">
        <v>282</v>
      </c>
      <c r="C4389" t="s">
        <v>1589</v>
      </c>
    </row>
    <row r="4390" spans="1:3">
      <c r="C4390" t="s">
        <v>2884</v>
      </c>
    </row>
    <row r="4391" spans="1:3">
      <c r="C4391" t="s">
        <v>451</v>
      </c>
    </row>
    <row r="4392" spans="1:3">
      <c r="C4392" t="s">
        <v>154</v>
      </c>
    </row>
    <row r="4393" spans="1:3">
      <c r="C4393" t="s">
        <v>1593</v>
      </c>
    </row>
    <row r="4394" spans="1:3">
      <c r="C4394" t="s">
        <v>2885</v>
      </c>
    </row>
    <row r="4395" spans="1:3">
      <c r="C4395" t="s">
        <v>1594</v>
      </c>
    </row>
    <row r="4396" spans="1:3">
      <c r="C4396" t="s">
        <v>1412</v>
      </c>
    </row>
    <row r="4397" spans="1:3">
      <c r="C4397" t="s">
        <v>2886</v>
      </c>
    </row>
    <row r="4398" spans="1:3">
      <c r="C4398" t="s">
        <v>2887</v>
      </c>
    </row>
    <row r="4399" spans="1:3">
      <c r="C4399" t="s">
        <v>2888</v>
      </c>
    </row>
    <row r="4400" spans="1:3">
      <c r="C4400" t="s">
        <v>2889</v>
      </c>
    </row>
    <row r="4401" spans="3:3">
      <c r="C4401" t="s">
        <v>2890</v>
      </c>
    </row>
    <row r="4402" spans="3:3">
      <c r="C4402" t="s">
        <v>1096</v>
      </c>
    </row>
    <row r="4403" spans="3:3">
      <c r="C4403" t="s">
        <v>68</v>
      </c>
    </row>
    <row r="4404" spans="3:3">
      <c r="C4404" t="s">
        <v>151</v>
      </c>
    </row>
    <row r="4405" spans="3:3">
      <c r="C4405" t="s">
        <v>1591</v>
      </c>
    </row>
    <row r="4406" spans="3:3">
      <c r="C4406" t="s">
        <v>2891</v>
      </c>
    </row>
    <row r="4407" spans="3:3">
      <c r="C4407" t="s">
        <v>2892</v>
      </c>
    </row>
    <row r="4408" spans="3:3">
      <c r="C4408" t="s">
        <v>2893</v>
      </c>
    </row>
    <row r="4409" spans="3:3">
      <c r="C4409" t="s">
        <v>147</v>
      </c>
    </row>
    <row r="4410" spans="3:3">
      <c r="C4410" t="s">
        <v>166</v>
      </c>
    </row>
    <row r="4411" spans="3:3">
      <c r="C4411" t="s">
        <v>2894</v>
      </c>
    </row>
    <row r="4412" spans="3:3">
      <c r="C4412" t="s">
        <v>2895</v>
      </c>
    </row>
    <row r="4413" spans="3:3">
      <c r="C4413" t="s">
        <v>2896</v>
      </c>
    </row>
    <row r="4414" spans="3:3">
      <c r="C4414" t="s">
        <v>646</v>
      </c>
    </row>
    <row r="4415" spans="3:3">
      <c r="C4415" t="s">
        <v>2897</v>
      </c>
    </row>
    <row r="4416" spans="3:3">
      <c r="C4416" t="s">
        <v>2898</v>
      </c>
    </row>
    <row r="4417" spans="1:3">
      <c r="C4417" t="s">
        <v>2899</v>
      </c>
    </row>
    <row r="4418" spans="1:3">
      <c r="C4418" t="s">
        <v>2900</v>
      </c>
    </row>
    <row r="4419" spans="1:3">
      <c r="A4419" t="s">
        <v>283</v>
      </c>
      <c r="C4419" t="s">
        <v>2901</v>
      </c>
    </row>
    <row r="4420" spans="1:3">
      <c r="C4420" t="s">
        <v>2902</v>
      </c>
    </row>
    <row r="4421" spans="1:3">
      <c r="C4421" t="s">
        <v>2876</v>
      </c>
    </row>
    <row r="4422" spans="1:3">
      <c r="C4422" t="s">
        <v>2903</v>
      </c>
    </row>
    <row r="4423" spans="1:3">
      <c r="C4423" t="s">
        <v>2904</v>
      </c>
    </row>
    <row r="4424" spans="1:3">
      <c r="C4424" t="s">
        <v>2905</v>
      </c>
    </row>
    <row r="4425" spans="1:3">
      <c r="C4425" t="s">
        <v>2906</v>
      </c>
    </row>
    <row r="4426" spans="1:3">
      <c r="C4426" t="s">
        <v>2907</v>
      </c>
    </row>
    <row r="4427" spans="1:3">
      <c r="C4427" t="s">
        <v>2908</v>
      </c>
    </row>
    <row r="4428" spans="1:3">
      <c r="C4428" t="s">
        <v>2909</v>
      </c>
    </row>
    <row r="4429" spans="1:3">
      <c r="C4429" t="s">
        <v>2910</v>
      </c>
    </row>
    <row r="4430" spans="1:3">
      <c r="C4430" t="s">
        <v>2911</v>
      </c>
    </row>
    <row r="4431" spans="1:3">
      <c r="C4431" t="s">
        <v>454</v>
      </c>
    </row>
    <row r="4432" spans="1:3">
      <c r="C4432" t="s">
        <v>2912</v>
      </c>
    </row>
    <row r="4433" spans="3:3">
      <c r="C4433" t="s">
        <v>2913</v>
      </c>
    </row>
    <row r="4434" spans="3:3">
      <c r="C4434" t="s">
        <v>2914</v>
      </c>
    </row>
    <row r="4435" spans="3:3">
      <c r="C4435" t="s">
        <v>2915</v>
      </c>
    </row>
    <row r="4436" spans="3:3">
      <c r="C4436" t="s">
        <v>2916</v>
      </c>
    </row>
    <row r="4437" spans="3:3">
      <c r="C4437" t="s">
        <v>2917</v>
      </c>
    </row>
    <row r="4438" spans="3:3">
      <c r="C4438" t="s">
        <v>2918</v>
      </c>
    </row>
    <row r="4439" spans="3:3">
      <c r="C4439" t="s">
        <v>2919</v>
      </c>
    </row>
    <row r="4440" spans="3:3">
      <c r="C4440" t="s">
        <v>2920</v>
      </c>
    </row>
    <row r="4441" spans="3:3">
      <c r="C4441" t="s">
        <v>2896</v>
      </c>
    </row>
    <row r="4442" spans="3:3">
      <c r="C4442" t="s">
        <v>2921</v>
      </c>
    </row>
    <row r="4443" spans="3:3">
      <c r="C4443" t="s">
        <v>2516</v>
      </c>
    </row>
    <row r="4444" spans="3:3">
      <c r="C4444" t="s">
        <v>2922</v>
      </c>
    </row>
    <row r="4445" spans="3:3">
      <c r="C4445" t="s">
        <v>2923</v>
      </c>
    </row>
    <row r="4446" spans="3:3">
      <c r="C4446" t="s">
        <v>2924</v>
      </c>
    </row>
    <row r="4447" spans="3:3">
      <c r="C4447" t="s">
        <v>2925</v>
      </c>
    </row>
    <row r="4448" spans="3:3">
      <c r="C4448" t="s">
        <v>2926</v>
      </c>
    </row>
    <row r="4449" spans="1:3">
      <c r="A4449" t="s">
        <v>284</v>
      </c>
      <c r="B4449" t="s">
        <v>62</v>
      </c>
      <c r="C4449" t="s">
        <v>2927</v>
      </c>
    </row>
    <row r="4450" spans="1:3">
      <c r="B4450" t="s">
        <v>7</v>
      </c>
      <c r="C4450" t="s">
        <v>2928</v>
      </c>
    </row>
    <row r="4451" spans="1:3">
      <c r="B4451" t="s">
        <v>49</v>
      </c>
      <c r="C4451" t="s">
        <v>2929</v>
      </c>
    </row>
    <row r="4452" spans="1:3">
      <c r="B4452" t="s">
        <v>13</v>
      </c>
      <c r="C4452" t="s">
        <v>594</v>
      </c>
    </row>
    <row r="4453" spans="1:3">
      <c r="B4453" t="s">
        <v>1642</v>
      </c>
      <c r="C4453" t="s">
        <v>2930</v>
      </c>
    </row>
    <row r="4454" spans="1:3">
      <c r="B4454" t="s">
        <v>5</v>
      </c>
    </row>
    <row r="4455" spans="1:3">
      <c r="B4455" t="s">
        <v>96</v>
      </c>
    </row>
    <row r="4456" spans="1:3">
      <c r="B4456" t="s">
        <v>69</v>
      </c>
    </row>
    <row r="4457" spans="1:3">
      <c r="B4457" t="s">
        <v>118</v>
      </c>
    </row>
    <row r="4458" spans="1:3">
      <c r="B4458" t="s">
        <v>20</v>
      </c>
    </row>
    <row r="4459" spans="1:3">
      <c r="B4459" t="s">
        <v>19</v>
      </c>
    </row>
    <row r="4460" spans="1:3">
      <c r="B4460" t="s">
        <v>15</v>
      </c>
    </row>
    <row r="4461" spans="1:3">
      <c r="B4461" t="s">
        <v>21</v>
      </c>
    </row>
    <row r="4462" spans="1:3">
      <c r="B4462" t="s">
        <v>55</v>
      </c>
    </row>
    <row r="4463" spans="1:3">
      <c r="B4463" t="s">
        <v>2931</v>
      </c>
    </row>
    <row r="4464" spans="1:3">
      <c r="B4464" t="s">
        <v>94</v>
      </c>
    </row>
    <row r="4465" spans="1:3">
      <c r="B4465" t="s">
        <v>203</v>
      </c>
    </row>
    <row r="4466" spans="1:3">
      <c r="B4466" t="s">
        <v>117</v>
      </c>
    </row>
    <row r="4467" spans="1:3">
      <c r="B4467" t="s">
        <v>111</v>
      </c>
    </row>
    <row r="4468" spans="1:3">
      <c r="B4468" t="s">
        <v>9</v>
      </c>
    </row>
    <row r="4469" spans="1:3">
      <c r="A4469" t="s">
        <v>285</v>
      </c>
      <c r="B4469" t="s">
        <v>49</v>
      </c>
      <c r="C4469" t="s">
        <v>2932</v>
      </c>
    </row>
    <row r="4470" spans="1:3">
      <c r="B4470" t="s">
        <v>65</v>
      </c>
      <c r="C4470" t="s">
        <v>2933</v>
      </c>
    </row>
    <row r="4471" spans="1:3">
      <c r="B4471" t="s">
        <v>29</v>
      </c>
      <c r="C4471" t="s">
        <v>2934</v>
      </c>
    </row>
    <row r="4472" spans="1:3">
      <c r="B4472" t="s">
        <v>7</v>
      </c>
      <c r="C4472" t="s">
        <v>2935</v>
      </c>
    </row>
    <row r="4473" spans="1:3">
      <c r="B4473" t="s">
        <v>55</v>
      </c>
    </row>
    <row r="4474" spans="1:3">
      <c r="B4474" t="s">
        <v>5</v>
      </c>
    </row>
    <row r="4475" spans="1:3">
      <c r="B4475" t="s">
        <v>40</v>
      </c>
    </row>
    <row r="4476" spans="1:3">
      <c r="B4476" t="s">
        <v>94</v>
      </c>
    </row>
    <row r="4477" spans="1:3">
      <c r="B4477" t="s">
        <v>419</v>
      </c>
    </row>
    <row r="4478" spans="1:3">
      <c r="B4478" t="s">
        <v>213</v>
      </c>
    </row>
    <row r="4479" spans="1:3">
      <c r="B4479" t="s">
        <v>23</v>
      </c>
    </row>
    <row r="4480" spans="1:3">
      <c r="B4480" t="s">
        <v>2936</v>
      </c>
    </row>
    <row r="4481" spans="1:2">
      <c r="B4481" t="s">
        <v>69</v>
      </c>
    </row>
    <row r="4482" spans="1:2">
      <c r="B4482" t="s">
        <v>20</v>
      </c>
    </row>
    <row r="4483" spans="1:2">
      <c r="B4483" t="s">
        <v>9</v>
      </c>
    </row>
    <row r="4484" spans="1:2">
      <c r="B4484" t="s">
        <v>117</v>
      </c>
    </row>
    <row r="4485" spans="1:2">
      <c r="A4485" t="s">
        <v>286</v>
      </c>
      <c r="B4485" t="s">
        <v>69</v>
      </c>
    </row>
    <row r="4486" spans="1:2">
      <c r="B4486" t="s">
        <v>29</v>
      </c>
    </row>
    <row r="4487" spans="1:2">
      <c r="B4487" t="s">
        <v>49</v>
      </c>
    </row>
    <row r="4488" spans="1:2">
      <c r="B4488" t="s">
        <v>13</v>
      </c>
    </row>
    <row r="4489" spans="1:2">
      <c r="B4489" t="s">
        <v>5</v>
      </c>
    </row>
    <row r="4490" spans="1:2">
      <c r="B4490" t="s">
        <v>55</v>
      </c>
    </row>
    <row r="4491" spans="1:2">
      <c r="B4491" t="s">
        <v>65</v>
      </c>
    </row>
    <row r="4492" spans="1:2">
      <c r="B4492" t="s">
        <v>7</v>
      </c>
    </row>
    <row r="4493" spans="1:2">
      <c r="B4493" t="s">
        <v>203</v>
      </c>
    </row>
    <row r="4494" spans="1:2">
      <c r="B4494" t="s">
        <v>20</v>
      </c>
    </row>
    <row r="4495" spans="1:2">
      <c r="B4495" t="s">
        <v>9</v>
      </c>
    </row>
    <row r="4496" spans="1:2">
      <c r="B4496" t="s">
        <v>780</v>
      </c>
    </row>
    <row r="4497" spans="1:3">
      <c r="B4497" t="s">
        <v>21</v>
      </c>
    </row>
    <row r="4498" spans="1:3">
      <c r="B4498" t="s">
        <v>94</v>
      </c>
    </row>
    <row r="4499" spans="1:3">
      <c r="B4499" t="s">
        <v>710</v>
      </c>
    </row>
    <row r="4500" spans="1:3">
      <c r="B4500" t="s">
        <v>109</v>
      </c>
    </row>
    <row r="4501" spans="1:3">
      <c r="B4501" t="s">
        <v>631</v>
      </c>
    </row>
    <row r="4502" spans="1:3">
      <c r="B4502" t="s">
        <v>17</v>
      </c>
    </row>
    <row r="4503" spans="1:3">
      <c r="B4503" t="s">
        <v>205</v>
      </c>
    </row>
    <row r="4504" spans="1:3">
      <c r="B4504" t="s">
        <v>77</v>
      </c>
    </row>
    <row r="4505" spans="1:3">
      <c r="B4505" t="s">
        <v>98</v>
      </c>
    </row>
    <row r="4506" spans="1:3">
      <c r="B4506" t="s">
        <v>15</v>
      </c>
    </row>
    <row r="4507" spans="1:3">
      <c r="A4507" t="s">
        <v>287</v>
      </c>
      <c r="B4507" t="s">
        <v>13</v>
      </c>
      <c r="C4507" t="s">
        <v>2937</v>
      </c>
    </row>
    <row r="4508" spans="1:3">
      <c r="B4508" t="s">
        <v>55</v>
      </c>
      <c r="C4508" t="s">
        <v>2938</v>
      </c>
    </row>
    <row r="4509" spans="1:3">
      <c r="B4509" t="s">
        <v>111</v>
      </c>
      <c r="C4509" t="s">
        <v>2939</v>
      </c>
    </row>
    <row r="4510" spans="1:3">
      <c r="B4510" t="s">
        <v>20</v>
      </c>
      <c r="C4510" t="s">
        <v>2940</v>
      </c>
    </row>
    <row r="4511" spans="1:3">
      <c r="B4511" t="s">
        <v>7</v>
      </c>
      <c r="C4511" t="s">
        <v>2941</v>
      </c>
    </row>
    <row r="4512" spans="1:3">
      <c r="B4512" t="s">
        <v>49</v>
      </c>
      <c r="C4512" t="s">
        <v>2942</v>
      </c>
    </row>
    <row r="4513" spans="2:3">
      <c r="B4513" t="s">
        <v>29</v>
      </c>
      <c r="C4513" t="s">
        <v>295</v>
      </c>
    </row>
    <row r="4514" spans="2:3">
      <c r="B4514" t="s">
        <v>9</v>
      </c>
      <c r="C4514" t="s">
        <v>37</v>
      </c>
    </row>
    <row r="4515" spans="2:3">
      <c r="B4515" t="s">
        <v>5</v>
      </c>
      <c r="C4515" t="s">
        <v>30</v>
      </c>
    </row>
    <row r="4516" spans="2:3">
      <c r="B4516" t="s">
        <v>23</v>
      </c>
    </row>
    <row r="4517" spans="2:3">
      <c r="B4517" t="s">
        <v>69</v>
      </c>
    </row>
    <row r="4518" spans="2:3">
      <c r="B4518" t="s">
        <v>19</v>
      </c>
    </row>
    <row r="4519" spans="2:3">
      <c r="B4519" t="s">
        <v>21</v>
      </c>
    </row>
    <row r="4520" spans="2:3">
      <c r="B4520" t="s">
        <v>15</v>
      </c>
    </row>
    <row r="4521" spans="2:3">
      <c r="B4521" t="s">
        <v>40</v>
      </c>
    </row>
    <row r="4522" spans="2:3">
      <c r="B4522" t="s">
        <v>94</v>
      </c>
    </row>
    <row r="4523" spans="2:3">
      <c r="B4523" t="s">
        <v>333</v>
      </c>
    </row>
    <row r="4524" spans="2:3">
      <c r="B4524" t="s">
        <v>956</v>
      </c>
    </row>
    <row r="4525" spans="2:3">
      <c r="B4525" t="s">
        <v>334</v>
      </c>
    </row>
    <row r="4526" spans="2:3">
      <c r="B4526" t="s">
        <v>2523</v>
      </c>
    </row>
    <row r="4527" spans="2:3">
      <c r="B4527" t="s">
        <v>77</v>
      </c>
    </row>
    <row r="4528" spans="2:3">
      <c r="B4528" t="s">
        <v>115</v>
      </c>
    </row>
    <row r="4529" spans="1:3">
      <c r="A4529" t="s">
        <v>288</v>
      </c>
      <c r="B4529" t="s">
        <v>49</v>
      </c>
      <c r="C4529" t="s">
        <v>2943</v>
      </c>
    </row>
    <row r="4530" spans="1:3">
      <c r="B4530" t="s">
        <v>65</v>
      </c>
      <c r="C4530" t="s">
        <v>543</v>
      </c>
    </row>
    <row r="4531" spans="1:3">
      <c r="B4531" t="s">
        <v>5</v>
      </c>
    </row>
    <row r="4532" spans="1:3">
      <c r="B4532" t="s">
        <v>9</v>
      </c>
    </row>
    <row r="4533" spans="1:3">
      <c r="B4533" t="s">
        <v>7</v>
      </c>
    </row>
    <row r="4534" spans="1:3">
      <c r="B4534" t="s">
        <v>1178</v>
      </c>
    </row>
    <row r="4535" spans="1:3">
      <c r="B4535" t="s">
        <v>20</v>
      </c>
    </row>
    <row r="4536" spans="1:3">
      <c r="B4536" t="s">
        <v>117</v>
      </c>
    </row>
    <row r="4537" spans="1:3">
      <c r="B4537" t="s">
        <v>15</v>
      </c>
    </row>
    <row r="4538" spans="1:3">
      <c r="B4538" t="s">
        <v>82</v>
      </c>
    </row>
    <row r="4539" spans="1:3">
      <c r="B4539" t="s">
        <v>69</v>
      </c>
    </row>
    <row r="4540" spans="1:3">
      <c r="B4540" t="s">
        <v>40</v>
      </c>
    </row>
    <row r="4541" spans="1:3">
      <c r="B4541" t="s">
        <v>19</v>
      </c>
    </row>
    <row r="4542" spans="1:3">
      <c r="B4542" t="s">
        <v>29</v>
      </c>
    </row>
    <row r="4543" spans="1:3">
      <c r="B4543" t="s">
        <v>55</v>
      </c>
    </row>
    <row r="4544" spans="1:3">
      <c r="B4544" t="s">
        <v>111</v>
      </c>
    </row>
    <row r="4545" spans="1:3">
      <c r="A4545" t="s">
        <v>290</v>
      </c>
      <c r="B4545" t="s">
        <v>13</v>
      </c>
      <c r="C4545" t="s">
        <v>99</v>
      </c>
    </row>
    <row r="4546" spans="1:3">
      <c r="B4546" t="s">
        <v>49</v>
      </c>
      <c r="C4546" t="s">
        <v>910</v>
      </c>
    </row>
    <row r="4547" spans="1:3">
      <c r="B4547" t="s">
        <v>9</v>
      </c>
      <c r="C4547" t="s">
        <v>2944</v>
      </c>
    </row>
    <row r="4548" spans="1:3">
      <c r="B4548" t="s">
        <v>7</v>
      </c>
      <c r="C4548" t="s">
        <v>12</v>
      </c>
    </row>
    <row r="4549" spans="1:3">
      <c r="B4549" t="s">
        <v>5</v>
      </c>
      <c r="C4549" t="s">
        <v>25</v>
      </c>
    </row>
    <row r="4550" spans="1:3">
      <c r="B4550" t="s">
        <v>29</v>
      </c>
      <c r="C4550" t="s">
        <v>2945</v>
      </c>
    </row>
    <row r="4551" spans="1:3">
      <c r="C4551" t="s">
        <v>68</v>
      </c>
    </row>
    <row r="4552" spans="1:3">
      <c r="C4552" t="s">
        <v>2946</v>
      </c>
    </row>
    <row r="4553" spans="1:3">
      <c r="C4553" t="s">
        <v>2947</v>
      </c>
    </row>
    <row r="4554" spans="1:3">
      <c r="C4554" t="s">
        <v>2948</v>
      </c>
    </row>
    <row r="4555" spans="1:3">
      <c r="C4555" t="s">
        <v>193</v>
      </c>
    </row>
    <row r="4556" spans="1:3">
      <c r="C4556" t="s">
        <v>194</v>
      </c>
    </row>
    <row r="4557" spans="1:3">
      <c r="C4557" t="s">
        <v>2949</v>
      </c>
    </row>
    <row r="4558" spans="1:3">
      <c r="C4558" t="s">
        <v>2950</v>
      </c>
    </row>
    <row r="4559" spans="1:3">
      <c r="A4559" t="s">
        <v>291</v>
      </c>
      <c r="B4559" t="s">
        <v>5</v>
      </c>
      <c r="C4559" t="s">
        <v>2951</v>
      </c>
    </row>
    <row r="4560" spans="1:3">
      <c r="B4560" t="s">
        <v>7</v>
      </c>
      <c r="C4560" t="s">
        <v>2952</v>
      </c>
    </row>
    <row r="4561" spans="2:3">
      <c r="B4561" t="s">
        <v>49</v>
      </c>
      <c r="C4561" t="s">
        <v>2953</v>
      </c>
    </row>
    <row r="4562" spans="2:3">
      <c r="B4562" t="s">
        <v>1266</v>
      </c>
      <c r="C4562" t="s">
        <v>2954</v>
      </c>
    </row>
    <row r="4563" spans="2:3">
      <c r="B4563" t="s">
        <v>65</v>
      </c>
      <c r="C4563" t="s">
        <v>154</v>
      </c>
    </row>
    <row r="4564" spans="2:3">
      <c r="B4564" t="s">
        <v>9</v>
      </c>
      <c r="C4564" t="s">
        <v>165</v>
      </c>
    </row>
    <row r="4565" spans="2:3">
      <c r="B4565" t="s">
        <v>20</v>
      </c>
      <c r="C4565" t="s">
        <v>2955</v>
      </c>
    </row>
    <row r="4566" spans="2:3">
      <c r="B4566" t="s">
        <v>111</v>
      </c>
      <c r="C4566" t="s">
        <v>157</v>
      </c>
    </row>
    <row r="4567" spans="2:3">
      <c r="C4567" t="s">
        <v>2956</v>
      </c>
    </row>
    <row r="4568" spans="2:3">
      <c r="C4568" t="s">
        <v>2957</v>
      </c>
    </row>
    <row r="4569" spans="2:3">
      <c r="C4569" t="s">
        <v>1190</v>
      </c>
    </row>
    <row r="4570" spans="2:3">
      <c r="C4570" t="s">
        <v>2958</v>
      </c>
    </row>
    <row r="4571" spans="2:3">
      <c r="C4571" t="s">
        <v>1957</v>
      </c>
    </row>
    <row r="4572" spans="2:3">
      <c r="C4572" t="s">
        <v>2959</v>
      </c>
    </row>
    <row r="4573" spans="2:3">
      <c r="C4573" t="s">
        <v>2960</v>
      </c>
    </row>
    <row r="4574" spans="2:3">
      <c r="C4574" t="s">
        <v>2961</v>
      </c>
    </row>
    <row r="4575" spans="2:3">
      <c r="C4575" t="s">
        <v>2962</v>
      </c>
    </row>
    <row r="4576" spans="2:3">
      <c r="C4576" t="s">
        <v>2963</v>
      </c>
    </row>
    <row r="4577" spans="1:3">
      <c r="C4577" t="s">
        <v>2906</v>
      </c>
    </row>
    <row r="4578" spans="1:3">
      <c r="C4578" t="s">
        <v>2964</v>
      </c>
    </row>
    <row r="4579" spans="1:3">
      <c r="C4579" t="s">
        <v>2965</v>
      </c>
    </row>
    <row r="4580" spans="1:3">
      <c r="C4580" t="s">
        <v>2966</v>
      </c>
    </row>
    <row r="4581" spans="1:3">
      <c r="C4581" t="s">
        <v>2967</v>
      </c>
    </row>
    <row r="4582" spans="1:3">
      <c r="C4582" t="s">
        <v>2968</v>
      </c>
    </row>
    <row r="4583" spans="1:3">
      <c r="C4583" t="s">
        <v>2969</v>
      </c>
    </row>
    <row r="4584" spans="1:3">
      <c r="C4584" t="s">
        <v>2970</v>
      </c>
    </row>
    <row r="4585" spans="1:3">
      <c r="C4585" t="s">
        <v>2971</v>
      </c>
    </row>
    <row r="4586" spans="1:3">
      <c r="C4586" t="s">
        <v>1339</v>
      </c>
    </row>
    <row r="4587" spans="1:3">
      <c r="C4587" t="s">
        <v>2972</v>
      </c>
    </row>
    <row r="4588" spans="1:3">
      <c r="C4588" t="s">
        <v>2973</v>
      </c>
    </row>
    <row r="4589" spans="1:3">
      <c r="A4589" t="s">
        <v>293</v>
      </c>
      <c r="B4589" t="s">
        <v>9</v>
      </c>
      <c r="C4589" t="s">
        <v>2974</v>
      </c>
    </row>
    <row r="4590" spans="1:3">
      <c r="B4590" t="s">
        <v>7</v>
      </c>
      <c r="C4590" t="s">
        <v>2975</v>
      </c>
    </row>
    <row r="4591" spans="1:3">
      <c r="B4591" t="s">
        <v>11</v>
      </c>
      <c r="C4591" t="s">
        <v>2976</v>
      </c>
    </row>
    <row r="4592" spans="1:3">
      <c r="B4592" t="s">
        <v>5</v>
      </c>
      <c r="C4592" t="s">
        <v>2977</v>
      </c>
    </row>
    <row r="4593" spans="1:3">
      <c r="B4593" t="s">
        <v>213</v>
      </c>
      <c r="C4593" t="s">
        <v>2978</v>
      </c>
    </row>
    <row r="4594" spans="1:3">
      <c r="B4594" t="s">
        <v>256</v>
      </c>
      <c r="C4594" t="s">
        <v>2979</v>
      </c>
    </row>
    <row r="4595" spans="1:3">
      <c r="B4595" t="s">
        <v>23</v>
      </c>
      <c r="C4595" t="s">
        <v>2980</v>
      </c>
    </row>
    <row r="4596" spans="1:3">
      <c r="B4596" t="s">
        <v>96</v>
      </c>
      <c r="C4596" t="s">
        <v>2981</v>
      </c>
    </row>
    <row r="4597" spans="1:3">
      <c r="B4597" t="s">
        <v>49</v>
      </c>
      <c r="C4597" t="s">
        <v>2982</v>
      </c>
    </row>
    <row r="4598" spans="1:3">
      <c r="C4598" t="s">
        <v>2983</v>
      </c>
    </row>
    <row r="4599" spans="1:3">
      <c r="C4599" t="s">
        <v>57</v>
      </c>
    </row>
    <row r="4600" spans="1:3">
      <c r="C4600" t="s">
        <v>2984</v>
      </c>
    </row>
    <row r="4601" spans="1:3">
      <c r="C4601" t="s">
        <v>2985</v>
      </c>
    </row>
    <row r="4602" spans="1:3">
      <c r="C4602" t="s">
        <v>2986</v>
      </c>
    </row>
    <row r="4603" spans="1:3">
      <c r="C4603" t="s">
        <v>2987</v>
      </c>
    </row>
    <row r="4604" spans="1:3">
      <c r="C4604" t="s">
        <v>2988</v>
      </c>
    </row>
    <row r="4605" spans="1:3">
      <c r="C4605" t="s">
        <v>2989</v>
      </c>
    </row>
    <row r="4606" spans="1:3">
      <c r="C4606" t="s">
        <v>2990</v>
      </c>
    </row>
    <row r="4607" spans="1:3">
      <c r="A4607" t="s">
        <v>294</v>
      </c>
      <c r="B4607" t="s">
        <v>5</v>
      </c>
      <c r="C4607" t="s">
        <v>2991</v>
      </c>
    </row>
    <row r="4608" spans="1:3">
      <c r="B4608" t="s">
        <v>9</v>
      </c>
      <c r="C4608" t="s">
        <v>2992</v>
      </c>
    </row>
    <row r="4609" spans="1:3">
      <c r="B4609" t="s">
        <v>7</v>
      </c>
      <c r="C4609" t="s">
        <v>2993</v>
      </c>
    </row>
    <row r="4610" spans="1:3">
      <c r="B4610" t="s">
        <v>11</v>
      </c>
      <c r="C4610" t="s">
        <v>2994</v>
      </c>
    </row>
    <row r="4611" spans="1:3">
      <c r="B4611" t="s">
        <v>21</v>
      </c>
    </row>
    <row r="4612" spans="1:3">
      <c r="B4612" t="s">
        <v>29</v>
      </c>
    </row>
    <row r="4613" spans="1:3">
      <c r="B4613" t="s">
        <v>23</v>
      </c>
    </row>
    <row r="4614" spans="1:3">
      <c r="A4614" t="s">
        <v>295</v>
      </c>
      <c r="B4614" t="s">
        <v>29</v>
      </c>
      <c r="C4614" t="s">
        <v>916</v>
      </c>
    </row>
    <row r="4615" spans="1:3">
      <c r="B4615" t="s">
        <v>55</v>
      </c>
      <c r="C4615" t="s">
        <v>2995</v>
      </c>
    </row>
    <row r="4616" spans="1:3">
      <c r="B4616" t="s">
        <v>7</v>
      </c>
      <c r="C4616" t="s">
        <v>2937</v>
      </c>
    </row>
    <row r="4617" spans="1:3">
      <c r="B4617" t="s">
        <v>49</v>
      </c>
      <c r="C4617" t="s">
        <v>2942</v>
      </c>
    </row>
    <row r="4618" spans="1:3">
      <c r="B4618" t="s">
        <v>213</v>
      </c>
      <c r="C4618" t="s">
        <v>287</v>
      </c>
    </row>
    <row r="4619" spans="1:3">
      <c r="B4619" t="s">
        <v>5</v>
      </c>
      <c r="C4619" t="s">
        <v>2996</v>
      </c>
    </row>
    <row r="4620" spans="1:3">
      <c r="B4620" t="s">
        <v>13</v>
      </c>
      <c r="C4620" t="s">
        <v>2997</v>
      </c>
    </row>
    <row r="4621" spans="1:3">
      <c r="B4621" t="s">
        <v>94</v>
      </c>
      <c r="C4621" t="s">
        <v>2998</v>
      </c>
    </row>
    <row r="4622" spans="1:3">
      <c r="B4622" t="s">
        <v>9</v>
      </c>
      <c r="C4622" t="s">
        <v>2999</v>
      </c>
    </row>
    <row r="4623" spans="1:3">
      <c r="B4623" t="s">
        <v>20</v>
      </c>
      <c r="C4623" t="s">
        <v>3000</v>
      </c>
    </row>
    <row r="4624" spans="1:3">
      <c r="B4624" t="s">
        <v>23</v>
      </c>
      <c r="C4624" t="s">
        <v>2335</v>
      </c>
    </row>
    <row r="4625" spans="1:3">
      <c r="B4625" t="s">
        <v>77</v>
      </c>
      <c r="C4625" t="s">
        <v>3001</v>
      </c>
    </row>
    <row r="4626" spans="1:3">
      <c r="B4626" t="s">
        <v>15</v>
      </c>
      <c r="C4626" t="s">
        <v>3002</v>
      </c>
    </row>
    <row r="4627" spans="1:3">
      <c r="B4627" t="s">
        <v>19</v>
      </c>
      <c r="C4627" t="s">
        <v>3003</v>
      </c>
    </row>
    <row r="4628" spans="1:3">
      <c r="B4628" t="s">
        <v>109</v>
      </c>
      <c r="C4628" t="s">
        <v>3004</v>
      </c>
    </row>
    <row r="4629" spans="1:3">
      <c r="B4629" t="s">
        <v>115</v>
      </c>
      <c r="C4629" t="s">
        <v>38</v>
      </c>
    </row>
    <row r="4630" spans="1:3">
      <c r="C4630" t="s">
        <v>3005</v>
      </c>
    </row>
    <row r="4631" spans="1:3">
      <c r="C4631" t="s">
        <v>2393</v>
      </c>
    </row>
    <row r="4632" spans="1:3">
      <c r="C4632" t="s">
        <v>3006</v>
      </c>
    </row>
    <row r="4633" spans="1:3">
      <c r="A4633" t="s">
        <v>296</v>
      </c>
      <c r="B4633" t="s">
        <v>5</v>
      </c>
      <c r="C4633" t="s">
        <v>25</v>
      </c>
    </row>
    <row r="4634" spans="1:3">
      <c r="B4634" t="s">
        <v>11</v>
      </c>
      <c r="C4634" t="s">
        <v>12</v>
      </c>
    </row>
    <row r="4635" spans="1:3">
      <c r="B4635" t="s">
        <v>810</v>
      </c>
      <c r="C4635" t="s">
        <v>291</v>
      </c>
    </row>
    <row r="4636" spans="1:3">
      <c r="B4636" t="s">
        <v>7</v>
      </c>
      <c r="C4636" t="s">
        <v>68</v>
      </c>
    </row>
    <row r="4637" spans="1:3">
      <c r="B4637" t="s">
        <v>49</v>
      </c>
      <c r="C4637" t="s">
        <v>3007</v>
      </c>
    </row>
    <row r="4638" spans="1:3">
      <c r="B4638" t="s">
        <v>9</v>
      </c>
      <c r="C4638" t="s">
        <v>3008</v>
      </c>
    </row>
    <row r="4639" spans="1:3">
      <c r="B4639" t="s">
        <v>256</v>
      </c>
      <c r="C4639" t="s">
        <v>594</v>
      </c>
    </row>
    <row r="4640" spans="1:3">
      <c r="B4640" t="s">
        <v>55</v>
      </c>
      <c r="C4640" t="s">
        <v>3009</v>
      </c>
    </row>
    <row r="4641" spans="1:3">
      <c r="B4641" t="s">
        <v>65</v>
      </c>
      <c r="C4641" t="s">
        <v>3010</v>
      </c>
    </row>
    <row r="4642" spans="1:3">
      <c r="B4642" t="s">
        <v>13</v>
      </c>
      <c r="C4642" t="s">
        <v>325</v>
      </c>
    </row>
    <row r="4643" spans="1:3">
      <c r="B4643" t="s">
        <v>117</v>
      </c>
    </row>
    <row r="4644" spans="1:3">
      <c r="A4644" t="s">
        <v>297</v>
      </c>
      <c r="B4644" t="s">
        <v>13</v>
      </c>
    </row>
    <row r="4645" spans="1:3">
      <c r="B4645" t="s">
        <v>31</v>
      </c>
    </row>
    <row r="4646" spans="1:3">
      <c r="B4646" t="s">
        <v>109</v>
      </c>
    </row>
    <row r="4647" spans="1:3">
      <c r="B4647" t="s">
        <v>7</v>
      </c>
    </row>
    <row r="4648" spans="1:3">
      <c r="B4648" t="s">
        <v>5</v>
      </c>
    </row>
    <row r="4649" spans="1:3">
      <c r="B4649" t="s">
        <v>96</v>
      </c>
    </row>
    <row r="4650" spans="1:3">
      <c r="B4650" t="s">
        <v>9</v>
      </c>
    </row>
    <row r="4651" spans="1:3">
      <c r="B4651" t="s">
        <v>49</v>
      </c>
    </row>
    <row r="4652" spans="1:3">
      <c r="B4652" t="s">
        <v>791</v>
      </c>
    </row>
    <row r="4653" spans="1:3">
      <c r="B4653" t="s">
        <v>811</v>
      </c>
    </row>
    <row r="4654" spans="1:3">
      <c r="B4654" t="s">
        <v>797</v>
      </c>
    </row>
    <row r="4655" spans="1:3">
      <c r="B4655" t="s">
        <v>29</v>
      </c>
    </row>
    <row r="4656" spans="1:3">
      <c r="B4656" t="s">
        <v>2816</v>
      </c>
    </row>
    <row r="4657" spans="1:3">
      <c r="B4657" t="s">
        <v>256</v>
      </c>
    </row>
    <row r="4658" spans="1:3">
      <c r="B4658" t="s">
        <v>818</v>
      </c>
    </row>
    <row r="4659" spans="1:3">
      <c r="B4659" t="s">
        <v>111</v>
      </c>
    </row>
    <row r="4660" spans="1:3">
      <c r="B4660" t="s">
        <v>55</v>
      </c>
    </row>
    <row r="4661" spans="1:3">
      <c r="A4661" t="s">
        <v>298</v>
      </c>
    </row>
    <row r="4662" spans="1:3">
      <c r="A4662" t="s">
        <v>300</v>
      </c>
      <c r="B4662" t="s">
        <v>29</v>
      </c>
      <c r="C4662" t="s">
        <v>3011</v>
      </c>
    </row>
    <row r="4663" spans="1:3">
      <c r="B4663" t="s">
        <v>5</v>
      </c>
      <c r="C4663" t="s">
        <v>3012</v>
      </c>
    </row>
    <row r="4664" spans="1:3">
      <c r="B4664" t="s">
        <v>9</v>
      </c>
      <c r="C4664" t="s">
        <v>3013</v>
      </c>
    </row>
    <row r="4665" spans="1:3">
      <c r="B4665" t="s">
        <v>7</v>
      </c>
      <c r="C4665" t="s">
        <v>3014</v>
      </c>
    </row>
    <row r="4666" spans="1:3">
      <c r="B4666" t="s">
        <v>40</v>
      </c>
      <c r="C4666" t="s">
        <v>3015</v>
      </c>
    </row>
    <row r="4667" spans="1:3">
      <c r="B4667" t="s">
        <v>19</v>
      </c>
      <c r="C4667" t="s">
        <v>3016</v>
      </c>
    </row>
    <row r="4668" spans="1:3">
      <c r="B4668" t="s">
        <v>55</v>
      </c>
      <c r="C4668" t="s">
        <v>3017</v>
      </c>
    </row>
    <row r="4669" spans="1:3">
      <c r="B4669" t="s">
        <v>207</v>
      </c>
      <c r="C4669" t="s">
        <v>3018</v>
      </c>
    </row>
    <row r="4670" spans="1:3">
      <c r="B4670" t="s">
        <v>15</v>
      </c>
      <c r="C4670" t="s">
        <v>3019</v>
      </c>
    </row>
    <row r="4671" spans="1:3">
      <c r="B4671" t="s">
        <v>20</v>
      </c>
      <c r="C4671" t="s">
        <v>3020</v>
      </c>
    </row>
    <row r="4672" spans="1:3">
      <c r="B4672" t="s">
        <v>757</v>
      </c>
      <c r="C4672" t="s">
        <v>3021</v>
      </c>
    </row>
    <row r="4673" spans="2:3">
      <c r="B4673" t="s">
        <v>94</v>
      </c>
      <c r="C4673" t="s">
        <v>3022</v>
      </c>
    </row>
    <row r="4674" spans="2:3">
      <c r="B4674" t="s">
        <v>49</v>
      </c>
      <c r="C4674" t="s">
        <v>3023</v>
      </c>
    </row>
    <row r="4675" spans="2:3">
      <c r="B4675" t="s">
        <v>23</v>
      </c>
      <c r="C4675" t="s">
        <v>3024</v>
      </c>
    </row>
    <row r="4676" spans="2:3">
      <c r="B4676" t="s">
        <v>262</v>
      </c>
      <c r="C4676" t="s">
        <v>3025</v>
      </c>
    </row>
    <row r="4677" spans="2:3">
      <c r="C4677" t="s">
        <v>3026</v>
      </c>
    </row>
    <row r="4678" spans="2:3">
      <c r="C4678" t="s">
        <v>3027</v>
      </c>
    </row>
    <row r="4679" spans="2:3">
      <c r="C4679" t="s">
        <v>3028</v>
      </c>
    </row>
    <row r="4680" spans="2:3">
      <c r="C4680" t="s">
        <v>3029</v>
      </c>
    </row>
    <row r="4681" spans="2:3">
      <c r="C4681" t="s">
        <v>3030</v>
      </c>
    </row>
    <row r="4682" spans="2:3">
      <c r="C4682" t="s">
        <v>554</v>
      </c>
    </row>
    <row r="4683" spans="2:3">
      <c r="C4683" t="s">
        <v>3031</v>
      </c>
    </row>
    <row r="4684" spans="2:3">
      <c r="C4684" t="s">
        <v>3032</v>
      </c>
    </row>
    <row r="4685" spans="2:3">
      <c r="C4685" t="s">
        <v>3033</v>
      </c>
    </row>
    <row r="4686" spans="2:3">
      <c r="C4686" t="s">
        <v>3034</v>
      </c>
    </row>
    <row r="4687" spans="2:3">
      <c r="C4687" t="s">
        <v>3035</v>
      </c>
    </row>
    <row r="4688" spans="2:3">
      <c r="C4688" t="s">
        <v>3036</v>
      </c>
    </row>
    <row r="4689" spans="1:3">
      <c r="C4689" t="s">
        <v>3037</v>
      </c>
    </row>
    <row r="4690" spans="1:3">
      <c r="C4690" t="s">
        <v>3038</v>
      </c>
    </row>
    <row r="4691" spans="1:3">
      <c r="C4691" t="s">
        <v>3039</v>
      </c>
    </row>
    <row r="4692" spans="1:3">
      <c r="A4692" t="s">
        <v>301</v>
      </c>
      <c r="C4692" t="s">
        <v>41</v>
      </c>
    </row>
    <row r="4693" spans="1:3">
      <c r="C4693" t="s">
        <v>3040</v>
      </c>
    </row>
    <row r="4694" spans="1:3">
      <c r="C4694" t="s">
        <v>3039</v>
      </c>
    </row>
    <row r="4695" spans="1:3">
      <c r="C4695" t="s">
        <v>3041</v>
      </c>
    </row>
    <row r="4696" spans="1:3">
      <c r="C4696" t="s">
        <v>3042</v>
      </c>
    </row>
    <row r="4697" spans="1:3">
      <c r="C4697" t="s">
        <v>3043</v>
      </c>
    </row>
    <row r="4698" spans="1:3">
      <c r="C4698" t="s">
        <v>313</v>
      </c>
    </row>
    <row r="4699" spans="1:3">
      <c r="C4699" t="s">
        <v>311</v>
      </c>
    </row>
    <row r="4700" spans="1:3">
      <c r="C4700" t="s">
        <v>3044</v>
      </c>
    </row>
    <row r="4701" spans="1:3">
      <c r="C4701" t="s">
        <v>3045</v>
      </c>
    </row>
    <row r="4702" spans="1:3">
      <c r="C4702" t="s">
        <v>319</v>
      </c>
    </row>
    <row r="4703" spans="1:3">
      <c r="C4703" t="s">
        <v>3046</v>
      </c>
    </row>
    <row r="4704" spans="1:3">
      <c r="C4704" t="s">
        <v>3047</v>
      </c>
    </row>
    <row r="4705" spans="1:3">
      <c r="C4705" t="s">
        <v>3048</v>
      </c>
    </row>
    <row r="4706" spans="1:3">
      <c r="C4706" t="s">
        <v>26</v>
      </c>
    </row>
    <row r="4707" spans="1:3">
      <c r="C4707" t="s">
        <v>3049</v>
      </c>
    </row>
    <row r="4708" spans="1:3">
      <c r="C4708" t="s">
        <v>3050</v>
      </c>
    </row>
    <row r="4709" spans="1:3">
      <c r="C4709" t="s">
        <v>68</v>
      </c>
    </row>
    <row r="4710" spans="1:3">
      <c r="C4710" t="s">
        <v>3051</v>
      </c>
    </row>
    <row r="4711" spans="1:3">
      <c r="C4711" t="s">
        <v>193</v>
      </c>
    </row>
    <row r="4712" spans="1:3">
      <c r="C4712" t="s">
        <v>194</v>
      </c>
    </row>
    <row r="4713" spans="1:3">
      <c r="A4713" t="s">
        <v>302</v>
      </c>
      <c r="B4713" t="s">
        <v>29</v>
      </c>
      <c r="C4713" t="s">
        <v>3052</v>
      </c>
    </row>
    <row r="4714" spans="1:3">
      <c r="B4714" t="s">
        <v>9</v>
      </c>
      <c r="C4714" t="s">
        <v>41</v>
      </c>
    </row>
    <row r="4715" spans="1:3">
      <c r="B4715" t="s">
        <v>5</v>
      </c>
      <c r="C4715" t="s">
        <v>3053</v>
      </c>
    </row>
    <row r="4716" spans="1:3">
      <c r="C4716" t="s">
        <v>3054</v>
      </c>
    </row>
    <row r="4717" spans="1:3">
      <c r="C4717" t="s">
        <v>3055</v>
      </c>
    </row>
    <row r="4718" spans="1:3">
      <c r="C4718" t="s">
        <v>1310</v>
      </c>
    </row>
    <row r="4719" spans="1:3">
      <c r="C4719" t="s">
        <v>3056</v>
      </c>
    </row>
    <row r="4720" spans="1:3">
      <c r="C4720" t="s">
        <v>3057</v>
      </c>
    </row>
    <row r="4721" spans="3:3">
      <c r="C4721" t="s">
        <v>3058</v>
      </c>
    </row>
    <row r="4722" spans="3:3">
      <c r="C4722" t="s">
        <v>3059</v>
      </c>
    </row>
    <row r="4723" spans="3:3">
      <c r="C4723" t="s">
        <v>3060</v>
      </c>
    </row>
    <row r="4724" spans="3:3">
      <c r="C4724" t="s">
        <v>26</v>
      </c>
    </row>
    <row r="4725" spans="3:3">
      <c r="C4725" t="s">
        <v>3061</v>
      </c>
    </row>
    <row r="4726" spans="3:3">
      <c r="C4726" t="s">
        <v>3062</v>
      </c>
    </row>
    <row r="4727" spans="3:3">
      <c r="C4727" t="s">
        <v>3063</v>
      </c>
    </row>
    <row r="4728" spans="3:3">
      <c r="C4728" t="s">
        <v>3064</v>
      </c>
    </row>
    <row r="4729" spans="3:3">
      <c r="C4729" t="s">
        <v>1278</v>
      </c>
    </row>
    <row r="4730" spans="3:3">
      <c r="C4730" t="s">
        <v>3065</v>
      </c>
    </row>
    <row r="4731" spans="3:3">
      <c r="C4731" t="s">
        <v>3066</v>
      </c>
    </row>
    <row r="4732" spans="3:3">
      <c r="C4732" t="s">
        <v>3067</v>
      </c>
    </row>
    <row r="4733" spans="3:3">
      <c r="C4733" t="s">
        <v>3068</v>
      </c>
    </row>
    <row r="4734" spans="3:3">
      <c r="C4734" t="s">
        <v>3069</v>
      </c>
    </row>
    <row r="4735" spans="3:3">
      <c r="C4735" t="s">
        <v>3070</v>
      </c>
    </row>
    <row r="4736" spans="3:3">
      <c r="C4736" t="s">
        <v>3071</v>
      </c>
    </row>
    <row r="4737" spans="1:3">
      <c r="C4737" t="s">
        <v>3072</v>
      </c>
    </row>
    <row r="4738" spans="1:3">
      <c r="C4738" t="s">
        <v>281</v>
      </c>
    </row>
    <row r="4739" spans="1:3">
      <c r="C4739" t="s">
        <v>1102</v>
      </c>
    </row>
    <row r="4740" spans="1:3">
      <c r="C4740" t="s">
        <v>3073</v>
      </c>
    </row>
    <row r="4741" spans="1:3">
      <c r="C4741" t="s">
        <v>25</v>
      </c>
    </row>
    <row r="4742" spans="1:3">
      <c r="C4742" t="s">
        <v>68</v>
      </c>
    </row>
    <row r="4743" spans="1:3">
      <c r="A4743" t="s">
        <v>303</v>
      </c>
      <c r="C4743" t="s">
        <v>41</v>
      </c>
    </row>
    <row r="4744" spans="1:3">
      <c r="C4744" t="s">
        <v>325</v>
      </c>
    </row>
    <row r="4745" spans="1:3">
      <c r="A4745" t="s">
        <v>304</v>
      </c>
      <c r="B4745" t="s">
        <v>19</v>
      </c>
      <c r="C4745" t="s">
        <v>41</v>
      </c>
    </row>
    <row r="4746" spans="1:3">
      <c r="B4746" t="s">
        <v>21</v>
      </c>
      <c r="C4746" t="s">
        <v>325</v>
      </c>
    </row>
    <row r="4747" spans="1:3">
      <c r="B4747" t="s">
        <v>29</v>
      </c>
    </row>
    <row r="4748" spans="1:3">
      <c r="A4748" t="s">
        <v>305</v>
      </c>
      <c r="C4748" t="s">
        <v>41</v>
      </c>
    </row>
    <row r="4749" spans="1:3">
      <c r="C4749" t="s">
        <v>3074</v>
      </c>
    </row>
    <row r="4750" spans="1:3">
      <c r="C4750" t="s">
        <v>311</v>
      </c>
    </row>
    <row r="4751" spans="1:3">
      <c r="C4751" t="s">
        <v>3075</v>
      </c>
    </row>
    <row r="4752" spans="1:3">
      <c r="C4752" t="s">
        <v>3076</v>
      </c>
    </row>
    <row r="4753" spans="1:3">
      <c r="C4753" t="s">
        <v>388</v>
      </c>
    </row>
    <row r="4754" spans="1:3">
      <c r="C4754" t="s">
        <v>3077</v>
      </c>
    </row>
    <row r="4755" spans="1:3">
      <c r="C4755" t="s">
        <v>319</v>
      </c>
    </row>
    <row r="4756" spans="1:3">
      <c r="C4756" t="s">
        <v>1310</v>
      </c>
    </row>
    <row r="4757" spans="1:3">
      <c r="C4757" t="s">
        <v>3056</v>
      </c>
    </row>
    <row r="4758" spans="1:3">
      <c r="C4758" t="s">
        <v>3078</v>
      </c>
    </row>
    <row r="4759" spans="1:3">
      <c r="C4759" t="s">
        <v>318</v>
      </c>
    </row>
    <row r="4760" spans="1:3">
      <c r="C4760" t="s">
        <v>141</v>
      </c>
    </row>
    <row r="4761" spans="1:3">
      <c r="C4761" t="s">
        <v>3079</v>
      </c>
    </row>
    <row r="4762" spans="1:3">
      <c r="C4762" t="s">
        <v>325</v>
      </c>
    </row>
    <row r="4763" spans="1:3">
      <c r="A4763" t="s">
        <v>306</v>
      </c>
      <c r="B4763" t="s">
        <v>65</v>
      </c>
      <c r="C4763" t="s">
        <v>3080</v>
      </c>
    </row>
    <row r="4764" spans="1:3">
      <c r="B4764" t="s">
        <v>5</v>
      </c>
      <c r="C4764" t="s">
        <v>3081</v>
      </c>
    </row>
    <row r="4765" spans="1:3">
      <c r="B4765" t="s">
        <v>23</v>
      </c>
      <c r="C4765" t="s">
        <v>3082</v>
      </c>
    </row>
    <row r="4766" spans="1:3">
      <c r="C4766" t="s">
        <v>41</v>
      </c>
    </row>
    <row r="4767" spans="1:3">
      <c r="C4767" t="s">
        <v>3083</v>
      </c>
    </row>
    <row r="4768" spans="1:3">
      <c r="C4768" t="s">
        <v>2184</v>
      </c>
    </row>
    <row r="4769" spans="1:3">
      <c r="C4769" t="s">
        <v>1313</v>
      </c>
    </row>
    <row r="4770" spans="1:3">
      <c r="C4770" t="s">
        <v>3084</v>
      </c>
    </row>
    <row r="4771" spans="1:3">
      <c r="C4771" t="s">
        <v>12</v>
      </c>
    </row>
    <row r="4772" spans="1:3">
      <c r="C4772" t="s">
        <v>68</v>
      </c>
    </row>
    <row r="4773" spans="1:3">
      <c r="C4773" t="s">
        <v>3085</v>
      </c>
    </row>
    <row r="4774" spans="1:3">
      <c r="C4774" t="s">
        <v>1225</v>
      </c>
    </row>
    <row r="4775" spans="1:3">
      <c r="C4775" t="s">
        <v>595</v>
      </c>
    </row>
    <row r="4776" spans="1:3">
      <c r="C4776" t="s">
        <v>283</v>
      </c>
    </row>
    <row r="4777" spans="1:3">
      <c r="C4777" t="s">
        <v>3086</v>
      </c>
    </row>
    <row r="4778" spans="1:3">
      <c r="C4778" t="s">
        <v>1271</v>
      </c>
    </row>
    <row r="4779" spans="1:3">
      <c r="C4779" t="s">
        <v>193</v>
      </c>
    </row>
    <row r="4780" spans="1:3">
      <c r="C4780" t="s">
        <v>610</v>
      </c>
    </row>
    <row r="4781" spans="1:3">
      <c r="C4781" t="s">
        <v>3087</v>
      </c>
    </row>
    <row r="4782" spans="1:3">
      <c r="C4782" t="s">
        <v>1863</v>
      </c>
    </row>
    <row r="4783" spans="1:3">
      <c r="C4783" t="s">
        <v>325</v>
      </c>
    </row>
    <row r="4784" spans="1:3">
      <c r="A4784" t="s">
        <v>307</v>
      </c>
      <c r="B4784" t="s">
        <v>5</v>
      </c>
      <c r="C4784" t="s">
        <v>3088</v>
      </c>
    </row>
    <row r="4785" spans="2:3">
      <c r="B4785" t="s">
        <v>7</v>
      </c>
      <c r="C4785" t="s">
        <v>3089</v>
      </c>
    </row>
    <row r="4786" spans="2:3">
      <c r="B4786" t="s">
        <v>9</v>
      </c>
      <c r="C4786" t="s">
        <v>3090</v>
      </c>
    </row>
    <row r="4787" spans="2:3">
      <c r="B4787" t="s">
        <v>55</v>
      </c>
      <c r="C4787" t="s">
        <v>3091</v>
      </c>
    </row>
    <row r="4788" spans="2:3">
      <c r="B4788" t="s">
        <v>773</v>
      </c>
      <c r="C4788" t="s">
        <v>3092</v>
      </c>
    </row>
    <row r="4789" spans="2:3">
      <c r="B4789" t="s">
        <v>20</v>
      </c>
      <c r="C4789" t="s">
        <v>3093</v>
      </c>
    </row>
    <row r="4790" spans="2:3">
      <c r="B4790" t="s">
        <v>49</v>
      </c>
      <c r="C4790" t="s">
        <v>3094</v>
      </c>
    </row>
    <row r="4791" spans="2:3">
      <c r="B4791" t="s">
        <v>19</v>
      </c>
      <c r="C4791" t="s">
        <v>3095</v>
      </c>
    </row>
    <row r="4792" spans="2:3">
      <c r="B4792" t="s">
        <v>3096</v>
      </c>
      <c r="C4792" t="s">
        <v>3097</v>
      </c>
    </row>
    <row r="4793" spans="2:3">
      <c r="B4793" t="s">
        <v>631</v>
      </c>
      <c r="C4793" t="s">
        <v>3098</v>
      </c>
    </row>
    <row r="4794" spans="2:3">
      <c r="B4794" t="s">
        <v>780</v>
      </c>
      <c r="C4794" t="s">
        <v>3099</v>
      </c>
    </row>
    <row r="4795" spans="2:3">
      <c r="B4795" t="s">
        <v>782</v>
      </c>
      <c r="C4795" t="s">
        <v>3100</v>
      </c>
    </row>
    <row r="4796" spans="2:3">
      <c r="B4796" t="s">
        <v>784</v>
      </c>
      <c r="C4796" t="s">
        <v>854</v>
      </c>
    </row>
    <row r="4797" spans="2:3">
      <c r="B4797" t="s">
        <v>11</v>
      </c>
      <c r="C4797" t="s">
        <v>3101</v>
      </c>
    </row>
    <row r="4798" spans="2:3">
      <c r="B4798" t="s">
        <v>13</v>
      </c>
      <c r="C4798" t="s">
        <v>3102</v>
      </c>
    </row>
    <row r="4799" spans="2:3">
      <c r="B4799" t="s">
        <v>31</v>
      </c>
      <c r="C4799" t="s">
        <v>3103</v>
      </c>
    </row>
    <row r="4800" spans="2:3">
      <c r="B4800" t="s">
        <v>382</v>
      </c>
      <c r="C4800" t="s">
        <v>3104</v>
      </c>
    </row>
    <row r="4801" spans="2:3">
      <c r="B4801" t="s">
        <v>423</v>
      </c>
      <c r="C4801" t="s">
        <v>3105</v>
      </c>
    </row>
    <row r="4802" spans="2:3">
      <c r="B4802" t="s">
        <v>114</v>
      </c>
      <c r="C4802" t="s">
        <v>3106</v>
      </c>
    </row>
    <row r="4803" spans="2:3">
      <c r="B4803" t="s">
        <v>65</v>
      </c>
      <c r="C4803" t="s">
        <v>3107</v>
      </c>
    </row>
    <row r="4804" spans="2:3">
      <c r="B4804" t="s">
        <v>96</v>
      </c>
      <c r="C4804" t="s">
        <v>3108</v>
      </c>
    </row>
    <row r="4805" spans="2:3">
      <c r="B4805" t="s">
        <v>62</v>
      </c>
      <c r="C4805" t="s">
        <v>3109</v>
      </c>
    </row>
    <row r="4806" spans="2:3">
      <c r="B4806" t="s">
        <v>794</v>
      </c>
      <c r="C4806" t="s">
        <v>3110</v>
      </c>
    </row>
    <row r="4807" spans="2:3">
      <c r="B4807" t="s">
        <v>789</v>
      </c>
      <c r="C4807" t="s">
        <v>3111</v>
      </c>
    </row>
    <row r="4808" spans="2:3">
      <c r="B4808" t="s">
        <v>60</v>
      </c>
      <c r="C4808" t="s">
        <v>3112</v>
      </c>
    </row>
    <row r="4809" spans="2:3">
      <c r="B4809" t="s">
        <v>797</v>
      </c>
      <c r="C4809" t="s">
        <v>500</v>
      </c>
    </row>
    <row r="4810" spans="2:3">
      <c r="B4810" t="s">
        <v>799</v>
      </c>
      <c r="C4810" t="s">
        <v>3113</v>
      </c>
    </row>
    <row r="4811" spans="2:3">
      <c r="B4811" t="s">
        <v>580</v>
      </c>
      <c r="C4811" t="s">
        <v>3114</v>
      </c>
    </row>
    <row r="4812" spans="2:3">
      <c r="B4812" t="s">
        <v>15</v>
      </c>
      <c r="C4812" t="s">
        <v>3115</v>
      </c>
    </row>
    <row r="4813" spans="2:3">
      <c r="B4813" t="s">
        <v>801</v>
      </c>
      <c r="C4813" t="s">
        <v>3116</v>
      </c>
    </row>
    <row r="4814" spans="2:3">
      <c r="B4814" t="s">
        <v>213</v>
      </c>
    </row>
    <row r="4815" spans="2:3">
      <c r="B4815" t="s">
        <v>73</v>
      </c>
    </row>
    <row r="4816" spans="2:3">
      <c r="B4816" t="s">
        <v>94</v>
      </c>
    </row>
    <row r="4817" spans="2:2">
      <c r="B4817" t="s">
        <v>69</v>
      </c>
    </row>
    <row r="4818" spans="2:2">
      <c r="B4818" t="s">
        <v>419</v>
      </c>
    </row>
    <row r="4819" spans="2:2">
      <c r="B4819" t="s">
        <v>805</v>
      </c>
    </row>
    <row r="4820" spans="2:2">
      <c r="B4820" t="s">
        <v>710</v>
      </c>
    </row>
    <row r="4821" spans="2:2">
      <c r="B4821" t="s">
        <v>756</v>
      </c>
    </row>
    <row r="4822" spans="2:2">
      <c r="B4822" t="s">
        <v>29</v>
      </c>
    </row>
    <row r="4823" spans="2:2">
      <c r="B4823" t="s">
        <v>807</v>
      </c>
    </row>
    <row r="4824" spans="2:2">
      <c r="B4824" t="s">
        <v>67</v>
      </c>
    </row>
    <row r="4825" spans="2:2">
      <c r="B4825" t="s">
        <v>808</v>
      </c>
    </row>
    <row r="4826" spans="2:2">
      <c r="B4826" t="s">
        <v>203</v>
      </c>
    </row>
    <row r="4827" spans="2:2">
      <c r="B4827" t="s">
        <v>809</v>
      </c>
    </row>
    <row r="4828" spans="2:2">
      <c r="B4828" t="s">
        <v>810</v>
      </c>
    </row>
    <row r="4829" spans="2:2">
      <c r="B4829" t="s">
        <v>811</v>
      </c>
    </row>
    <row r="4830" spans="2:2">
      <c r="B4830" t="s">
        <v>71</v>
      </c>
    </row>
    <row r="4831" spans="2:2">
      <c r="B4831" t="s">
        <v>812</v>
      </c>
    </row>
    <row r="4832" spans="2:2">
      <c r="B4832" t="s">
        <v>813</v>
      </c>
    </row>
    <row r="4833" spans="2:2">
      <c r="B4833" t="s">
        <v>113</v>
      </c>
    </row>
    <row r="4834" spans="2:2">
      <c r="B4834" t="s">
        <v>23</v>
      </c>
    </row>
    <row r="4835" spans="2:2">
      <c r="B4835" t="s">
        <v>814</v>
      </c>
    </row>
    <row r="4836" spans="2:2">
      <c r="B4836" t="s">
        <v>815</v>
      </c>
    </row>
    <row r="4837" spans="2:2">
      <c r="B4837" t="s">
        <v>201</v>
      </c>
    </row>
    <row r="4838" spans="2:2">
      <c r="B4838" t="s">
        <v>256</v>
      </c>
    </row>
    <row r="4839" spans="2:2">
      <c r="B4839" t="s">
        <v>816</v>
      </c>
    </row>
    <row r="4840" spans="2:2">
      <c r="B4840" t="s">
        <v>3117</v>
      </c>
    </row>
    <row r="4841" spans="2:2">
      <c r="B4841" t="s">
        <v>53</v>
      </c>
    </row>
    <row r="4842" spans="2:2">
      <c r="B4842" t="s">
        <v>333</v>
      </c>
    </row>
    <row r="4843" spans="2:2">
      <c r="B4843" t="s">
        <v>449</v>
      </c>
    </row>
    <row r="4844" spans="2:2">
      <c r="B4844" t="s">
        <v>817</v>
      </c>
    </row>
    <row r="4845" spans="2:2">
      <c r="B4845" t="s">
        <v>818</v>
      </c>
    </row>
    <row r="4846" spans="2:2">
      <c r="B4846" t="s">
        <v>819</v>
      </c>
    </row>
    <row r="4847" spans="2:2">
      <c r="B4847" t="s">
        <v>820</v>
      </c>
    </row>
    <row r="4848" spans="2:2">
      <c r="B4848" t="s">
        <v>77</v>
      </c>
    </row>
    <row r="4849" spans="1:3">
      <c r="B4849" t="s">
        <v>821</v>
      </c>
    </row>
    <row r="4850" spans="1:3">
      <c r="B4850" t="s">
        <v>822</v>
      </c>
    </row>
    <row r="4851" spans="1:3">
      <c r="A4851" t="s">
        <v>308</v>
      </c>
      <c r="C4851" t="s">
        <v>41</v>
      </c>
    </row>
    <row r="4852" spans="1:3">
      <c r="C4852" t="s">
        <v>3118</v>
      </c>
    </row>
    <row r="4853" spans="1:3">
      <c r="C4853" t="s">
        <v>388</v>
      </c>
    </row>
    <row r="4854" spans="1:3">
      <c r="C4854" t="s">
        <v>1310</v>
      </c>
    </row>
    <row r="4855" spans="1:3">
      <c r="C4855" t="s">
        <v>141</v>
      </c>
    </row>
    <row r="4856" spans="1:3">
      <c r="C4856" t="s">
        <v>325</v>
      </c>
    </row>
    <row r="4857" spans="1:3">
      <c r="A4857" t="s">
        <v>309</v>
      </c>
      <c r="B4857" t="s">
        <v>5</v>
      </c>
      <c r="C4857" t="s">
        <v>3119</v>
      </c>
    </row>
    <row r="4858" spans="1:3">
      <c r="B4858" t="s">
        <v>15</v>
      </c>
      <c r="C4858" t="s">
        <v>3120</v>
      </c>
    </row>
    <row r="4859" spans="1:3">
      <c r="B4859" t="s">
        <v>809</v>
      </c>
      <c r="C4859" t="s">
        <v>41</v>
      </c>
    </row>
    <row r="4860" spans="1:3">
      <c r="B4860" t="s">
        <v>21</v>
      </c>
      <c r="C4860" t="s">
        <v>3121</v>
      </c>
    </row>
    <row r="4861" spans="1:3">
      <c r="B4861" t="s">
        <v>77</v>
      </c>
      <c r="C4861" t="s">
        <v>3122</v>
      </c>
    </row>
    <row r="4862" spans="1:3">
      <c r="B4862" t="s">
        <v>3123</v>
      </c>
      <c r="C4862" t="s">
        <v>3124</v>
      </c>
    </row>
    <row r="4863" spans="1:3">
      <c r="B4863" t="s">
        <v>94</v>
      </c>
      <c r="C4863" t="s">
        <v>3125</v>
      </c>
    </row>
    <row r="4864" spans="1:3">
      <c r="B4864" t="s">
        <v>631</v>
      </c>
      <c r="C4864" t="s">
        <v>388</v>
      </c>
    </row>
    <row r="4865" spans="1:3">
      <c r="B4865" t="s">
        <v>113</v>
      </c>
      <c r="C4865" t="s">
        <v>3126</v>
      </c>
    </row>
    <row r="4866" spans="1:3">
      <c r="B4866" t="s">
        <v>65</v>
      </c>
      <c r="C4866" t="s">
        <v>1591</v>
      </c>
    </row>
    <row r="4867" spans="1:3">
      <c r="B4867" t="s">
        <v>55</v>
      </c>
      <c r="C4867" t="s">
        <v>141</v>
      </c>
    </row>
    <row r="4868" spans="1:3">
      <c r="B4868" t="s">
        <v>7</v>
      </c>
      <c r="C4868" t="s">
        <v>3127</v>
      </c>
    </row>
    <row r="4869" spans="1:3">
      <c r="B4869" t="s">
        <v>9</v>
      </c>
      <c r="C4869" t="s">
        <v>3128</v>
      </c>
    </row>
    <row r="4870" spans="1:3">
      <c r="C4870" t="s">
        <v>68</v>
      </c>
    </row>
    <row r="4871" spans="1:3">
      <c r="C4871" t="s">
        <v>3129</v>
      </c>
    </row>
    <row r="4872" spans="1:3">
      <c r="C4872" t="s">
        <v>3130</v>
      </c>
    </row>
    <row r="4873" spans="1:3">
      <c r="C4873" t="s">
        <v>193</v>
      </c>
    </row>
    <row r="4874" spans="1:3">
      <c r="C4874" t="s">
        <v>3131</v>
      </c>
    </row>
    <row r="4875" spans="1:3">
      <c r="C4875" t="s">
        <v>3132</v>
      </c>
    </row>
    <row r="4876" spans="1:3">
      <c r="C4876" t="s">
        <v>325</v>
      </c>
    </row>
    <row r="4877" spans="1:3">
      <c r="A4877" t="s">
        <v>310</v>
      </c>
      <c r="C4877" t="s">
        <v>41</v>
      </c>
    </row>
    <row r="4878" spans="1:3">
      <c r="C4878" t="s">
        <v>388</v>
      </c>
    </row>
    <row r="4879" spans="1:3">
      <c r="C4879" t="s">
        <v>1310</v>
      </c>
    </row>
    <row r="4880" spans="1:3">
      <c r="C4880" t="s">
        <v>141</v>
      </c>
    </row>
    <row r="4881" spans="1:3">
      <c r="C4881" t="s">
        <v>68</v>
      </c>
    </row>
    <row r="4882" spans="1:3">
      <c r="C4882" t="s">
        <v>325</v>
      </c>
    </row>
    <row r="4883" spans="1:3">
      <c r="A4883" t="s">
        <v>311</v>
      </c>
      <c r="B4883" t="s">
        <v>15</v>
      </c>
      <c r="C4883" t="s">
        <v>3133</v>
      </c>
    </row>
    <row r="4884" spans="1:3">
      <c r="B4884" t="s">
        <v>98</v>
      </c>
      <c r="C4884" t="s">
        <v>3134</v>
      </c>
    </row>
    <row r="4885" spans="1:3">
      <c r="B4885" t="s">
        <v>5</v>
      </c>
      <c r="C4885" t="s">
        <v>3135</v>
      </c>
    </row>
    <row r="4886" spans="1:3">
      <c r="B4886" t="s">
        <v>7</v>
      </c>
      <c r="C4886" t="s">
        <v>3136</v>
      </c>
    </row>
    <row r="4887" spans="1:3">
      <c r="B4887" t="s">
        <v>9</v>
      </c>
      <c r="C4887" t="s">
        <v>3137</v>
      </c>
    </row>
    <row r="4888" spans="1:3">
      <c r="B4888" t="s">
        <v>29</v>
      </c>
      <c r="C4888" t="s">
        <v>3138</v>
      </c>
    </row>
    <row r="4889" spans="1:3">
      <c r="B4889" t="s">
        <v>21</v>
      </c>
      <c r="C4889" t="s">
        <v>3139</v>
      </c>
    </row>
    <row r="4890" spans="1:3">
      <c r="B4890" t="s">
        <v>13</v>
      </c>
      <c r="C4890" t="s">
        <v>3140</v>
      </c>
    </row>
    <row r="4891" spans="1:3">
      <c r="B4891" t="s">
        <v>19</v>
      </c>
      <c r="C4891" t="s">
        <v>3141</v>
      </c>
    </row>
    <row r="4892" spans="1:3">
      <c r="B4892" t="s">
        <v>65</v>
      </c>
      <c r="C4892" t="s">
        <v>3142</v>
      </c>
    </row>
    <row r="4893" spans="1:3">
      <c r="B4893" t="s">
        <v>77</v>
      </c>
      <c r="C4893" t="s">
        <v>3143</v>
      </c>
    </row>
    <row r="4894" spans="1:3">
      <c r="B4894" t="s">
        <v>757</v>
      </c>
      <c r="C4894" t="s">
        <v>3144</v>
      </c>
    </row>
    <row r="4895" spans="1:3">
      <c r="B4895" t="s">
        <v>17</v>
      </c>
      <c r="C4895" t="s">
        <v>3145</v>
      </c>
    </row>
    <row r="4896" spans="1:3">
      <c r="B4896" t="s">
        <v>114</v>
      </c>
      <c r="C4896" t="s">
        <v>3146</v>
      </c>
    </row>
    <row r="4897" spans="2:3">
      <c r="B4897" t="s">
        <v>190</v>
      </c>
      <c r="C4897" t="s">
        <v>3147</v>
      </c>
    </row>
    <row r="4898" spans="2:3">
      <c r="B4898" t="s">
        <v>55</v>
      </c>
      <c r="C4898" t="s">
        <v>3148</v>
      </c>
    </row>
    <row r="4899" spans="2:3">
      <c r="B4899" t="s">
        <v>2814</v>
      </c>
      <c r="C4899" t="s">
        <v>3149</v>
      </c>
    </row>
    <row r="4900" spans="2:3">
      <c r="B4900" t="s">
        <v>49</v>
      </c>
      <c r="C4900" t="s">
        <v>3150</v>
      </c>
    </row>
    <row r="4901" spans="2:3">
      <c r="B4901" t="s">
        <v>808</v>
      </c>
      <c r="C4901" t="s">
        <v>2024</v>
      </c>
    </row>
    <row r="4902" spans="2:3">
      <c r="B4902" t="s">
        <v>813</v>
      </c>
      <c r="C4902" t="s">
        <v>41</v>
      </c>
    </row>
    <row r="4903" spans="2:3">
      <c r="B4903" t="s">
        <v>111</v>
      </c>
      <c r="C4903" t="s">
        <v>3151</v>
      </c>
    </row>
    <row r="4904" spans="2:3">
      <c r="B4904" t="s">
        <v>20</v>
      </c>
      <c r="C4904" t="s">
        <v>3152</v>
      </c>
    </row>
    <row r="4905" spans="2:3">
      <c r="B4905" t="s">
        <v>11</v>
      </c>
      <c r="C4905" t="s">
        <v>3153</v>
      </c>
    </row>
    <row r="4906" spans="2:3">
      <c r="B4906" t="s">
        <v>113</v>
      </c>
      <c r="C4906" t="s">
        <v>275</v>
      </c>
    </row>
    <row r="4907" spans="2:3">
      <c r="B4907" t="s">
        <v>62</v>
      </c>
      <c r="C4907" t="s">
        <v>3154</v>
      </c>
    </row>
    <row r="4908" spans="2:3">
      <c r="C4908" t="s">
        <v>3155</v>
      </c>
    </row>
    <row r="4909" spans="2:3">
      <c r="C4909" t="s">
        <v>3156</v>
      </c>
    </row>
    <row r="4910" spans="2:3">
      <c r="C4910" t="s">
        <v>3157</v>
      </c>
    </row>
    <row r="4911" spans="2:3">
      <c r="C4911" t="s">
        <v>3158</v>
      </c>
    </row>
    <row r="4912" spans="2:3">
      <c r="C4912" t="s">
        <v>3159</v>
      </c>
    </row>
    <row r="4913" spans="1:3">
      <c r="A4913" t="s">
        <v>312</v>
      </c>
      <c r="B4913" t="s">
        <v>49</v>
      </c>
      <c r="C4913" t="s">
        <v>3160</v>
      </c>
    </row>
    <row r="4914" spans="1:3">
      <c r="B4914" t="s">
        <v>13</v>
      </c>
      <c r="C4914" t="s">
        <v>626</v>
      </c>
    </row>
    <row r="4915" spans="1:3">
      <c r="B4915" t="s">
        <v>7</v>
      </c>
      <c r="C4915" t="s">
        <v>3161</v>
      </c>
    </row>
    <row r="4916" spans="1:3">
      <c r="B4916" t="s">
        <v>9</v>
      </c>
      <c r="C4916" t="s">
        <v>3162</v>
      </c>
    </row>
    <row r="4917" spans="1:3">
      <c r="B4917" t="s">
        <v>65</v>
      </c>
      <c r="C4917" t="s">
        <v>3163</v>
      </c>
    </row>
    <row r="4918" spans="1:3">
      <c r="B4918" t="s">
        <v>5</v>
      </c>
      <c r="C4918" t="s">
        <v>3164</v>
      </c>
    </row>
    <row r="4919" spans="1:3">
      <c r="B4919" t="s">
        <v>55</v>
      </c>
      <c r="C4919" t="s">
        <v>3165</v>
      </c>
    </row>
    <row r="4920" spans="1:3">
      <c r="B4920" t="s">
        <v>94</v>
      </c>
      <c r="C4920" t="s">
        <v>387</v>
      </c>
    </row>
    <row r="4921" spans="1:3">
      <c r="B4921" t="s">
        <v>29</v>
      </c>
      <c r="C4921" t="s">
        <v>3166</v>
      </c>
    </row>
    <row r="4922" spans="1:3">
      <c r="C4922" t="s">
        <v>3167</v>
      </c>
    </row>
    <row r="4923" spans="1:3">
      <c r="C4923" t="s">
        <v>41</v>
      </c>
    </row>
    <row r="4924" spans="1:3">
      <c r="C4924" t="s">
        <v>802</v>
      </c>
    </row>
    <row r="4925" spans="1:3">
      <c r="C4925" t="s">
        <v>3168</v>
      </c>
    </row>
    <row r="4926" spans="1:3">
      <c r="C4926" t="s">
        <v>467</v>
      </c>
    </row>
    <row r="4927" spans="1:3">
      <c r="C4927" t="s">
        <v>3169</v>
      </c>
    </row>
    <row r="4928" spans="1:3">
      <c r="C4928" t="s">
        <v>3170</v>
      </c>
    </row>
    <row r="4929" spans="1:3">
      <c r="C4929" t="s">
        <v>3171</v>
      </c>
    </row>
    <row r="4930" spans="1:3">
      <c r="C4930" t="s">
        <v>1313</v>
      </c>
    </row>
    <row r="4931" spans="1:3">
      <c r="C4931" t="s">
        <v>3172</v>
      </c>
    </row>
    <row r="4932" spans="1:3">
      <c r="C4932" t="s">
        <v>3173</v>
      </c>
    </row>
    <row r="4933" spans="1:3">
      <c r="C4933" t="s">
        <v>3174</v>
      </c>
    </row>
    <row r="4934" spans="1:3">
      <c r="C4934" t="s">
        <v>3175</v>
      </c>
    </row>
    <row r="4935" spans="1:3">
      <c r="C4935" t="s">
        <v>3176</v>
      </c>
    </row>
    <row r="4936" spans="1:3">
      <c r="C4936" t="s">
        <v>3177</v>
      </c>
    </row>
    <row r="4937" spans="1:3">
      <c r="C4937" t="s">
        <v>3178</v>
      </c>
    </row>
    <row r="4938" spans="1:3">
      <c r="C4938" t="s">
        <v>3179</v>
      </c>
    </row>
    <row r="4939" spans="1:3">
      <c r="C4939" t="s">
        <v>2727</v>
      </c>
    </row>
    <row r="4940" spans="1:3">
      <c r="C4940" t="s">
        <v>3180</v>
      </c>
    </row>
    <row r="4941" spans="1:3">
      <c r="C4941" t="s">
        <v>3181</v>
      </c>
    </row>
    <row r="4942" spans="1:3">
      <c r="C4942" t="s">
        <v>321</v>
      </c>
    </row>
    <row r="4943" spans="1:3">
      <c r="A4943" t="s">
        <v>313</v>
      </c>
      <c r="C4943" t="s">
        <v>3182</v>
      </c>
    </row>
    <row r="4944" spans="1:3">
      <c r="C4944" t="s">
        <v>41</v>
      </c>
    </row>
    <row r="4945" spans="3:3">
      <c r="C4945" t="s">
        <v>3183</v>
      </c>
    </row>
    <row r="4946" spans="3:3">
      <c r="C4946" t="s">
        <v>3184</v>
      </c>
    </row>
    <row r="4947" spans="3:3">
      <c r="C4947" t="s">
        <v>3185</v>
      </c>
    </row>
    <row r="4948" spans="3:3">
      <c r="C4948" t="s">
        <v>3186</v>
      </c>
    </row>
    <row r="4949" spans="3:3">
      <c r="C4949" t="s">
        <v>3187</v>
      </c>
    </row>
    <row r="4950" spans="3:3">
      <c r="C4950" t="s">
        <v>3188</v>
      </c>
    </row>
    <row r="4951" spans="3:3">
      <c r="C4951" t="s">
        <v>3189</v>
      </c>
    </row>
    <row r="4952" spans="3:3">
      <c r="C4952" t="s">
        <v>3190</v>
      </c>
    </row>
    <row r="4953" spans="3:3">
      <c r="C4953" t="s">
        <v>3191</v>
      </c>
    </row>
    <row r="4954" spans="3:3">
      <c r="C4954" t="s">
        <v>1310</v>
      </c>
    </row>
    <row r="4955" spans="3:3">
      <c r="C4955" t="s">
        <v>556</v>
      </c>
    </row>
    <row r="4956" spans="3:3">
      <c r="C4956" t="s">
        <v>3192</v>
      </c>
    </row>
    <row r="4957" spans="3:3">
      <c r="C4957" t="s">
        <v>3193</v>
      </c>
    </row>
    <row r="4958" spans="3:3">
      <c r="C4958" t="s">
        <v>311</v>
      </c>
    </row>
    <row r="4959" spans="3:3">
      <c r="C4959" t="s">
        <v>3194</v>
      </c>
    </row>
    <row r="4960" spans="3:3">
      <c r="C4960" t="s">
        <v>3195</v>
      </c>
    </row>
    <row r="4961" spans="1:3">
      <c r="C4961" t="s">
        <v>3196</v>
      </c>
    </row>
    <row r="4962" spans="1:3">
      <c r="C4962" t="s">
        <v>2547</v>
      </c>
    </row>
    <row r="4963" spans="1:3">
      <c r="C4963" t="s">
        <v>3197</v>
      </c>
    </row>
    <row r="4964" spans="1:3">
      <c r="C4964" t="s">
        <v>3198</v>
      </c>
    </row>
    <row r="4965" spans="1:3">
      <c r="C4965" t="s">
        <v>68</v>
      </c>
    </row>
    <row r="4966" spans="1:3">
      <c r="C4966" t="s">
        <v>3199</v>
      </c>
    </row>
    <row r="4967" spans="1:3">
      <c r="C4967" t="s">
        <v>2036</v>
      </c>
    </row>
    <row r="4968" spans="1:3">
      <c r="C4968" t="s">
        <v>193</v>
      </c>
    </row>
    <row r="4969" spans="1:3">
      <c r="C4969" t="s">
        <v>541</v>
      </c>
    </row>
    <row r="4970" spans="1:3">
      <c r="C4970" t="s">
        <v>3200</v>
      </c>
    </row>
    <row r="4971" spans="1:3">
      <c r="C4971" t="s">
        <v>194</v>
      </c>
    </row>
    <row r="4972" spans="1:3">
      <c r="C4972" t="s">
        <v>3201</v>
      </c>
    </row>
    <row r="4973" spans="1:3">
      <c r="A4973" t="s">
        <v>314</v>
      </c>
      <c r="C4973" t="s">
        <v>41</v>
      </c>
    </row>
    <row r="4974" spans="1:3">
      <c r="C4974" t="s">
        <v>319</v>
      </c>
    </row>
    <row r="4975" spans="1:3">
      <c r="C4975" t="s">
        <v>325</v>
      </c>
    </row>
    <row r="4976" spans="1:3">
      <c r="A4976" t="s">
        <v>315</v>
      </c>
      <c r="C4976" t="s">
        <v>41</v>
      </c>
    </row>
    <row r="4977" spans="1:3">
      <c r="C4977" t="s">
        <v>3202</v>
      </c>
    </row>
    <row r="4978" spans="1:3">
      <c r="C4978" t="s">
        <v>3203</v>
      </c>
    </row>
    <row r="4979" spans="1:3">
      <c r="C4979" t="s">
        <v>325</v>
      </c>
    </row>
    <row r="4980" spans="1:3">
      <c r="A4980" t="s">
        <v>316</v>
      </c>
      <c r="C4980" t="s">
        <v>41</v>
      </c>
    </row>
    <row r="4981" spans="1:3">
      <c r="C4981" t="s">
        <v>3204</v>
      </c>
    </row>
    <row r="4982" spans="1:3">
      <c r="C4982" t="s">
        <v>388</v>
      </c>
    </row>
    <row r="4983" spans="1:3">
      <c r="C4983" t="s">
        <v>3045</v>
      </c>
    </row>
    <row r="4984" spans="1:3">
      <c r="C4984" t="s">
        <v>3077</v>
      </c>
    </row>
    <row r="4985" spans="1:3">
      <c r="C4985" t="s">
        <v>2690</v>
      </c>
    </row>
    <row r="4986" spans="1:3">
      <c r="C4986" t="s">
        <v>1309</v>
      </c>
    </row>
    <row r="4987" spans="1:3">
      <c r="C4987" t="s">
        <v>141</v>
      </c>
    </row>
    <row r="4988" spans="1:3">
      <c r="C4988" t="s">
        <v>3205</v>
      </c>
    </row>
    <row r="4989" spans="1:3">
      <c r="C4989" t="s">
        <v>63</v>
      </c>
    </row>
    <row r="4990" spans="1:3">
      <c r="C4990" t="s">
        <v>1545</v>
      </c>
    </row>
    <row r="4991" spans="1:3">
      <c r="C4991" t="s">
        <v>325</v>
      </c>
    </row>
    <row r="4992" spans="1:3">
      <c r="A4992" t="s">
        <v>317</v>
      </c>
      <c r="B4992" t="s">
        <v>5</v>
      </c>
      <c r="C4992" t="s">
        <v>3206</v>
      </c>
    </row>
    <row r="4993" spans="2:3">
      <c r="B4993" t="s">
        <v>9</v>
      </c>
      <c r="C4993" t="s">
        <v>3207</v>
      </c>
    </row>
    <row r="4994" spans="2:3">
      <c r="B4994" t="s">
        <v>29</v>
      </c>
      <c r="C4994" t="s">
        <v>3208</v>
      </c>
    </row>
    <row r="4995" spans="2:3">
      <c r="B4995" t="s">
        <v>55</v>
      </c>
      <c r="C4995" t="s">
        <v>3209</v>
      </c>
    </row>
    <row r="4996" spans="2:3">
      <c r="B4996" t="s">
        <v>23</v>
      </c>
      <c r="C4996" t="s">
        <v>3210</v>
      </c>
    </row>
    <row r="4997" spans="2:3">
      <c r="B4997" t="s">
        <v>65</v>
      </c>
      <c r="C4997" t="s">
        <v>3211</v>
      </c>
    </row>
    <row r="4998" spans="2:3">
      <c r="B4998" t="s">
        <v>49</v>
      </c>
      <c r="C4998" t="s">
        <v>3212</v>
      </c>
    </row>
    <row r="4999" spans="2:3">
      <c r="B4999" t="s">
        <v>112</v>
      </c>
      <c r="C4999" t="s">
        <v>3213</v>
      </c>
    </row>
    <row r="5000" spans="2:3">
      <c r="B5000" t="s">
        <v>7</v>
      </c>
      <c r="C5000" t="s">
        <v>2697</v>
      </c>
    </row>
    <row r="5001" spans="2:3">
      <c r="B5001" t="s">
        <v>113</v>
      </c>
      <c r="C5001" t="s">
        <v>3214</v>
      </c>
    </row>
    <row r="5002" spans="2:3">
      <c r="C5002" t="s">
        <v>3215</v>
      </c>
    </row>
    <row r="5003" spans="2:3">
      <c r="C5003" t="s">
        <v>3216</v>
      </c>
    </row>
    <row r="5004" spans="2:3">
      <c r="C5004" t="s">
        <v>3217</v>
      </c>
    </row>
    <row r="5005" spans="2:3">
      <c r="C5005" t="s">
        <v>3218</v>
      </c>
    </row>
    <row r="5006" spans="2:3">
      <c r="C5006" t="s">
        <v>3219</v>
      </c>
    </row>
    <row r="5007" spans="2:3">
      <c r="C5007" t="s">
        <v>3220</v>
      </c>
    </row>
    <row r="5008" spans="2:3">
      <c r="C5008" t="s">
        <v>3221</v>
      </c>
    </row>
    <row r="5009" spans="1:3">
      <c r="C5009" t="s">
        <v>3222</v>
      </c>
    </row>
    <row r="5010" spans="1:3">
      <c r="C5010" t="s">
        <v>3223</v>
      </c>
    </row>
    <row r="5011" spans="1:3">
      <c r="C5011" t="s">
        <v>3224</v>
      </c>
    </row>
    <row r="5012" spans="1:3">
      <c r="C5012" t="s">
        <v>3225</v>
      </c>
    </row>
    <row r="5013" spans="1:3">
      <c r="C5013" t="s">
        <v>3226</v>
      </c>
    </row>
    <row r="5014" spans="1:3">
      <c r="C5014" t="s">
        <v>3227</v>
      </c>
    </row>
    <row r="5015" spans="1:3">
      <c r="C5015" t="s">
        <v>3228</v>
      </c>
    </row>
    <row r="5016" spans="1:3">
      <c r="C5016" t="s">
        <v>3229</v>
      </c>
    </row>
    <row r="5017" spans="1:3">
      <c r="C5017" t="s">
        <v>3230</v>
      </c>
    </row>
    <row r="5018" spans="1:3">
      <c r="C5018" t="s">
        <v>3231</v>
      </c>
    </row>
    <row r="5019" spans="1:3">
      <c r="C5019" t="s">
        <v>3232</v>
      </c>
    </row>
    <row r="5020" spans="1:3">
      <c r="C5020" t="s">
        <v>3233</v>
      </c>
    </row>
    <row r="5021" spans="1:3">
      <c r="C5021" t="s">
        <v>3234</v>
      </c>
    </row>
    <row r="5022" spans="1:3">
      <c r="A5022" t="s">
        <v>318</v>
      </c>
      <c r="C5022" t="s">
        <v>311</v>
      </c>
    </row>
    <row r="5023" spans="1:3">
      <c r="C5023" t="s">
        <v>3235</v>
      </c>
    </row>
    <row r="5024" spans="1:3">
      <c r="C5024" t="s">
        <v>3236</v>
      </c>
    </row>
    <row r="5025" spans="3:3">
      <c r="C5025" t="s">
        <v>628</v>
      </c>
    </row>
    <row r="5026" spans="3:3">
      <c r="C5026" t="s">
        <v>1495</v>
      </c>
    </row>
    <row r="5027" spans="3:3">
      <c r="C5027" t="s">
        <v>3237</v>
      </c>
    </row>
    <row r="5028" spans="3:3">
      <c r="C5028" t="s">
        <v>3238</v>
      </c>
    </row>
    <row r="5029" spans="3:3">
      <c r="C5029" t="s">
        <v>3239</v>
      </c>
    </row>
    <row r="5030" spans="3:3">
      <c r="C5030" t="s">
        <v>3240</v>
      </c>
    </row>
    <row r="5031" spans="3:3">
      <c r="C5031" t="s">
        <v>3241</v>
      </c>
    </row>
    <row r="5032" spans="3:3">
      <c r="C5032" t="s">
        <v>3242</v>
      </c>
    </row>
    <row r="5033" spans="3:3">
      <c r="C5033" t="s">
        <v>3243</v>
      </c>
    </row>
    <row r="5034" spans="3:3">
      <c r="C5034" t="s">
        <v>300</v>
      </c>
    </row>
    <row r="5035" spans="3:3">
      <c r="C5035" t="s">
        <v>319</v>
      </c>
    </row>
    <row r="5036" spans="3:3">
      <c r="C5036" t="s">
        <v>3244</v>
      </c>
    </row>
    <row r="5037" spans="3:3">
      <c r="C5037" t="s">
        <v>3245</v>
      </c>
    </row>
    <row r="5038" spans="3:3">
      <c r="C5038" t="s">
        <v>3246</v>
      </c>
    </row>
    <row r="5039" spans="3:3">
      <c r="C5039" t="s">
        <v>3247</v>
      </c>
    </row>
    <row r="5040" spans="3:3">
      <c r="C5040" t="s">
        <v>1310</v>
      </c>
    </row>
    <row r="5041" spans="1:3">
      <c r="C5041" t="s">
        <v>3248</v>
      </c>
    </row>
    <row r="5042" spans="1:3">
      <c r="C5042" t="s">
        <v>3249</v>
      </c>
    </row>
    <row r="5043" spans="1:3">
      <c r="C5043" t="s">
        <v>3250</v>
      </c>
    </row>
    <row r="5044" spans="1:3">
      <c r="C5044" t="s">
        <v>3251</v>
      </c>
    </row>
    <row r="5045" spans="1:3">
      <c r="C5045" t="s">
        <v>3252</v>
      </c>
    </row>
    <row r="5046" spans="1:3">
      <c r="C5046" t="s">
        <v>3171</v>
      </c>
    </row>
    <row r="5047" spans="1:3">
      <c r="C5047" t="s">
        <v>3253</v>
      </c>
    </row>
    <row r="5048" spans="1:3">
      <c r="C5048" t="s">
        <v>3254</v>
      </c>
    </row>
    <row r="5049" spans="1:3">
      <c r="C5049" t="s">
        <v>3255</v>
      </c>
    </row>
    <row r="5050" spans="1:3">
      <c r="C5050" t="s">
        <v>2535</v>
      </c>
    </row>
    <row r="5051" spans="1:3">
      <c r="C5051" t="s">
        <v>3256</v>
      </c>
    </row>
    <row r="5052" spans="1:3">
      <c r="A5052" t="s">
        <v>319</v>
      </c>
      <c r="C5052" t="s">
        <v>3257</v>
      </c>
    </row>
    <row r="5053" spans="1:3">
      <c r="C5053" t="s">
        <v>3258</v>
      </c>
    </row>
    <row r="5054" spans="1:3">
      <c r="C5054" t="s">
        <v>311</v>
      </c>
    </row>
    <row r="5055" spans="1:3">
      <c r="C5055" t="s">
        <v>3259</v>
      </c>
    </row>
    <row r="5056" spans="1:3">
      <c r="C5056" t="s">
        <v>3260</v>
      </c>
    </row>
    <row r="5057" spans="3:3">
      <c r="C5057" t="s">
        <v>3261</v>
      </c>
    </row>
    <row r="5058" spans="3:3">
      <c r="C5058" t="s">
        <v>3262</v>
      </c>
    </row>
    <row r="5059" spans="3:3">
      <c r="C5059" t="s">
        <v>456</v>
      </c>
    </row>
    <row r="5060" spans="3:3">
      <c r="C5060" t="s">
        <v>3263</v>
      </c>
    </row>
    <row r="5061" spans="3:3">
      <c r="C5061" t="s">
        <v>3264</v>
      </c>
    </row>
    <row r="5062" spans="3:3">
      <c r="C5062" t="s">
        <v>165</v>
      </c>
    </row>
    <row r="5063" spans="3:3">
      <c r="C5063" t="s">
        <v>683</v>
      </c>
    </row>
    <row r="5064" spans="3:3">
      <c r="C5064" t="s">
        <v>3265</v>
      </c>
    </row>
    <row r="5065" spans="3:3">
      <c r="C5065" t="s">
        <v>3266</v>
      </c>
    </row>
    <row r="5066" spans="3:3">
      <c r="C5066" t="s">
        <v>3243</v>
      </c>
    </row>
    <row r="5067" spans="3:3">
      <c r="C5067" t="s">
        <v>3267</v>
      </c>
    </row>
    <row r="5068" spans="3:3">
      <c r="C5068" t="s">
        <v>3268</v>
      </c>
    </row>
    <row r="5069" spans="3:3">
      <c r="C5069" t="s">
        <v>2535</v>
      </c>
    </row>
    <row r="5070" spans="3:3">
      <c r="C5070" t="s">
        <v>3269</v>
      </c>
    </row>
    <row r="5071" spans="3:3">
      <c r="C5071" t="s">
        <v>3270</v>
      </c>
    </row>
    <row r="5072" spans="3:3">
      <c r="C5072" t="s">
        <v>3271</v>
      </c>
    </row>
    <row r="5073" spans="1:3">
      <c r="C5073" t="s">
        <v>2184</v>
      </c>
    </row>
    <row r="5074" spans="1:3">
      <c r="C5074" t="s">
        <v>3272</v>
      </c>
    </row>
    <row r="5075" spans="1:3">
      <c r="C5075" t="s">
        <v>3238</v>
      </c>
    </row>
    <row r="5076" spans="1:3">
      <c r="C5076" t="s">
        <v>300</v>
      </c>
    </row>
    <row r="5077" spans="1:3">
      <c r="C5077" t="s">
        <v>3273</v>
      </c>
    </row>
    <row r="5078" spans="1:3">
      <c r="C5078" t="s">
        <v>3274</v>
      </c>
    </row>
    <row r="5079" spans="1:3">
      <c r="C5079" t="s">
        <v>3275</v>
      </c>
    </row>
    <row r="5080" spans="1:3">
      <c r="C5080" t="s">
        <v>3276</v>
      </c>
    </row>
    <row r="5081" spans="1:3">
      <c r="C5081" t="s">
        <v>3277</v>
      </c>
    </row>
    <row r="5082" spans="1:3">
      <c r="A5082" t="s">
        <v>320</v>
      </c>
      <c r="B5082" t="s">
        <v>55</v>
      </c>
      <c r="C5082" t="s">
        <v>3278</v>
      </c>
    </row>
    <row r="5083" spans="1:3">
      <c r="B5083" t="s">
        <v>49</v>
      </c>
      <c r="C5083" t="s">
        <v>3279</v>
      </c>
    </row>
    <row r="5084" spans="1:3">
      <c r="B5084" t="s">
        <v>113</v>
      </c>
      <c r="C5084" t="s">
        <v>3280</v>
      </c>
    </row>
    <row r="5085" spans="1:3">
      <c r="B5085" t="s">
        <v>69</v>
      </c>
      <c r="C5085" t="s">
        <v>3281</v>
      </c>
    </row>
    <row r="5086" spans="1:3">
      <c r="B5086" t="s">
        <v>7</v>
      </c>
      <c r="C5086" t="s">
        <v>3282</v>
      </c>
    </row>
    <row r="5087" spans="1:3">
      <c r="B5087" t="s">
        <v>213</v>
      </c>
      <c r="C5087" t="s">
        <v>3283</v>
      </c>
    </row>
    <row r="5088" spans="1:3">
      <c r="B5088" t="s">
        <v>5</v>
      </c>
      <c r="C5088" t="s">
        <v>3284</v>
      </c>
    </row>
    <row r="5089" spans="2:3">
      <c r="B5089" t="s">
        <v>9</v>
      </c>
      <c r="C5089" t="s">
        <v>3285</v>
      </c>
    </row>
    <row r="5090" spans="2:3">
      <c r="B5090" t="s">
        <v>29</v>
      </c>
      <c r="C5090" t="s">
        <v>3286</v>
      </c>
    </row>
    <row r="5091" spans="2:3">
      <c r="B5091" t="s">
        <v>20</v>
      </c>
      <c r="C5091" t="s">
        <v>3287</v>
      </c>
    </row>
    <row r="5092" spans="2:3">
      <c r="B5092" t="s">
        <v>98</v>
      </c>
      <c r="C5092" t="s">
        <v>3288</v>
      </c>
    </row>
    <row r="5093" spans="2:3">
      <c r="B5093" t="s">
        <v>423</v>
      </c>
      <c r="C5093" t="s">
        <v>3289</v>
      </c>
    </row>
    <row r="5094" spans="2:3">
      <c r="B5094" t="s">
        <v>631</v>
      </c>
      <c r="C5094" t="s">
        <v>3290</v>
      </c>
    </row>
    <row r="5095" spans="2:3">
      <c r="B5095" t="s">
        <v>580</v>
      </c>
      <c r="C5095" t="s">
        <v>3291</v>
      </c>
    </row>
    <row r="5096" spans="2:3">
      <c r="B5096" t="s">
        <v>53</v>
      </c>
      <c r="C5096" t="s">
        <v>3292</v>
      </c>
    </row>
    <row r="5097" spans="2:3">
      <c r="B5097" t="s">
        <v>94</v>
      </c>
      <c r="C5097" t="s">
        <v>3293</v>
      </c>
    </row>
    <row r="5098" spans="2:3">
      <c r="B5098" t="s">
        <v>21</v>
      </c>
      <c r="C5098" t="s">
        <v>3294</v>
      </c>
    </row>
    <row r="5099" spans="2:3">
      <c r="B5099" t="s">
        <v>3295</v>
      </c>
      <c r="C5099" t="s">
        <v>3296</v>
      </c>
    </row>
    <row r="5100" spans="2:3">
      <c r="B5100" t="s">
        <v>65</v>
      </c>
      <c r="C5100" t="s">
        <v>3297</v>
      </c>
    </row>
    <row r="5101" spans="2:3">
      <c r="B5101" t="s">
        <v>3298</v>
      </c>
      <c r="C5101" t="s">
        <v>3299</v>
      </c>
    </row>
    <row r="5102" spans="2:3">
      <c r="B5102" t="s">
        <v>956</v>
      </c>
      <c r="C5102" t="s">
        <v>3300</v>
      </c>
    </row>
    <row r="5103" spans="2:3">
      <c r="B5103" t="s">
        <v>755</v>
      </c>
      <c r="C5103" t="s">
        <v>3301</v>
      </c>
    </row>
    <row r="5104" spans="2:3">
      <c r="B5104" t="s">
        <v>3302</v>
      </c>
      <c r="C5104" t="s">
        <v>3303</v>
      </c>
    </row>
    <row r="5105" spans="1:3">
      <c r="B5105" t="s">
        <v>120</v>
      </c>
      <c r="C5105" t="s">
        <v>3304</v>
      </c>
    </row>
    <row r="5106" spans="1:3">
      <c r="B5106" t="s">
        <v>1266</v>
      </c>
      <c r="C5106" t="s">
        <v>3305</v>
      </c>
    </row>
    <row r="5107" spans="1:3">
      <c r="C5107" t="s">
        <v>3306</v>
      </c>
    </row>
    <row r="5108" spans="1:3">
      <c r="C5108" t="s">
        <v>387</v>
      </c>
    </row>
    <row r="5109" spans="1:3">
      <c r="C5109" t="s">
        <v>3307</v>
      </c>
    </row>
    <row r="5110" spans="1:3">
      <c r="C5110" t="s">
        <v>3308</v>
      </c>
    </row>
    <row r="5111" spans="1:3">
      <c r="C5111" t="s">
        <v>3309</v>
      </c>
    </row>
    <row r="5112" spans="1:3">
      <c r="A5112" t="s">
        <v>321</v>
      </c>
      <c r="B5112" t="s">
        <v>17</v>
      </c>
      <c r="C5112" t="s">
        <v>3310</v>
      </c>
    </row>
    <row r="5113" spans="1:3">
      <c r="B5113" t="s">
        <v>15</v>
      </c>
      <c r="C5113" t="s">
        <v>3311</v>
      </c>
    </row>
    <row r="5114" spans="1:3">
      <c r="B5114" t="s">
        <v>757</v>
      </c>
      <c r="C5114" t="s">
        <v>3312</v>
      </c>
    </row>
    <row r="5115" spans="1:3">
      <c r="B5115" t="s">
        <v>19</v>
      </c>
      <c r="C5115" t="s">
        <v>3313</v>
      </c>
    </row>
    <row r="5116" spans="1:3">
      <c r="B5116" t="s">
        <v>13</v>
      </c>
      <c r="C5116" t="s">
        <v>3314</v>
      </c>
    </row>
    <row r="5117" spans="1:3">
      <c r="B5117" t="s">
        <v>21</v>
      </c>
      <c r="C5117" t="s">
        <v>3315</v>
      </c>
    </row>
    <row r="5118" spans="1:3">
      <c r="B5118" t="s">
        <v>77</v>
      </c>
      <c r="C5118" t="s">
        <v>3316</v>
      </c>
    </row>
    <row r="5119" spans="1:3">
      <c r="B5119" t="s">
        <v>40</v>
      </c>
      <c r="C5119" t="s">
        <v>3317</v>
      </c>
    </row>
    <row r="5120" spans="1:3">
      <c r="B5120" t="s">
        <v>20</v>
      </c>
      <c r="C5120" t="s">
        <v>3318</v>
      </c>
    </row>
    <row r="5121" spans="2:3">
      <c r="B5121" t="s">
        <v>49</v>
      </c>
      <c r="C5121" t="s">
        <v>3319</v>
      </c>
    </row>
    <row r="5122" spans="2:3">
      <c r="C5122" t="s">
        <v>3320</v>
      </c>
    </row>
    <row r="5123" spans="2:3">
      <c r="C5123" t="s">
        <v>3321</v>
      </c>
    </row>
    <row r="5124" spans="2:3">
      <c r="C5124" t="s">
        <v>3322</v>
      </c>
    </row>
    <row r="5125" spans="2:3">
      <c r="C5125" t="s">
        <v>3323</v>
      </c>
    </row>
    <row r="5126" spans="2:3">
      <c r="C5126" t="s">
        <v>3324</v>
      </c>
    </row>
    <row r="5127" spans="2:3">
      <c r="C5127" t="s">
        <v>3325</v>
      </c>
    </row>
    <row r="5128" spans="2:3">
      <c r="C5128" t="s">
        <v>3326</v>
      </c>
    </row>
    <row r="5129" spans="2:3">
      <c r="C5129" t="s">
        <v>3327</v>
      </c>
    </row>
    <row r="5130" spans="2:3">
      <c r="C5130" t="s">
        <v>3328</v>
      </c>
    </row>
    <row r="5131" spans="2:3">
      <c r="C5131" t="s">
        <v>3329</v>
      </c>
    </row>
    <row r="5132" spans="2:3">
      <c r="C5132" t="s">
        <v>3330</v>
      </c>
    </row>
    <row r="5133" spans="2:3">
      <c r="C5133" t="s">
        <v>3331</v>
      </c>
    </row>
    <row r="5134" spans="2:3">
      <c r="C5134" t="s">
        <v>3332</v>
      </c>
    </row>
    <row r="5135" spans="2:3">
      <c r="C5135" t="s">
        <v>3333</v>
      </c>
    </row>
    <row r="5136" spans="2:3">
      <c r="C5136" t="s">
        <v>3334</v>
      </c>
    </row>
    <row r="5137" spans="1:3">
      <c r="C5137" t="s">
        <v>3335</v>
      </c>
    </row>
    <row r="5138" spans="1:3">
      <c r="C5138" t="s">
        <v>3336</v>
      </c>
    </row>
    <row r="5139" spans="1:3">
      <c r="C5139" t="s">
        <v>3337</v>
      </c>
    </row>
    <row r="5140" spans="1:3">
      <c r="C5140" t="s">
        <v>3338</v>
      </c>
    </row>
    <row r="5141" spans="1:3">
      <c r="C5141" t="s">
        <v>3339</v>
      </c>
    </row>
    <row r="5142" spans="1:3">
      <c r="A5142" t="s">
        <v>322</v>
      </c>
      <c r="B5142" t="s">
        <v>9</v>
      </c>
      <c r="C5142" t="s">
        <v>41</v>
      </c>
    </row>
    <row r="5143" spans="1:3">
      <c r="B5143" t="s">
        <v>7</v>
      </c>
      <c r="C5143" t="s">
        <v>3340</v>
      </c>
    </row>
    <row r="5144" spans="1:3">
      <c r="B5144" t="s">
        <v>5</v>
      </c>
      <c r="C5144" t="s">
        <v>3341</v>
      </c>
    </row>
    <row r="5145" spans="1:3">
      <c r="B5145" t="s">
        <v>29</v>
      </c>
      <c r="C5145" t="s">
        <v>3342</v>
      </c>
    </row>
    <row r="5146" spans="1:3">
      <c r="B5146" t="s">
        <v>49</v>
      </c>
      <c r="C5146" t="s">
        <v>3343</v>
      </c>
    </row>
    <row r="5147" spans="1:3">
      <c r="B5147" t="s">
        <v>65</v>
      </c>
      <c r="C5147" t="s">
        <v>3344</v>
      </c>
    </row>
    <row r="5148" spans="1:3">
      <c r="C5148" t="s">
        <v>3345</v>
      </c>
    </row>
    <row r="5149" spans="1:3">
      <c r="C5149" t="s">
        <v>3346</v>
      </c>
    </row>
    <row r="5150" spans="1:3">
      <c r="C5150" t="s">
        <v>3347</v>
      </c>
    </row>
    <row r="5151" spans="1:3">
      <c r="C5151" t="s">
        <v>3348</v>
      </c>
    </row>
    <row r="5152" spans="1:3">
      <c r="C5152" t="s">
        <v>209</v>
      </c>
    </row>
    <row r="5153" spans="3:3">
      <c r="C5153" t="s">
        <v>68</v>
      </c>
    </row>
    <row r="5154" spans="3:3">
      <c r="C5154" t="s">
        <v>3349</v>
      </c>
    </row>
    <row r="5155" spans="3:3">
      <c r="C5155" t="s">
        <v>3350</v>
      </c>
    </row>
    <row r="5156" spans="3:3">
      <c r="C5156" t="s">
        <v>3351</v>
      </c>
    </row>
    <row r="5157" spans="3:3">
      <c r="C5157" t="s">
        <v>3352</v>
      </c>
    </row>
    <row r="5158" spans="3:3">
      <c r="C5158" t="s">
        <v>1102</v>
      </c>
    </row>
    <row r="5159" spans="3:3">
      <c r="C5159" t="s">
        <v>3353</v>
      </c>
    </row>
    <row r="5160" spans="3:3">
      <c r="C5160" t="s">
        <v>3354</v>
      </c>
    </row>
    <row r="5161" spans="3:3">
      <c r="C5161" t="s">
        <v>3355</v>
      </c>
    </row>
    <row r="5162" spans="3:3">
      <c r="C5162" t="s">
        <v>3356</v>
      </c>
    </row>
    <row r="5163" spans="3:3">
      <c r="C5163" t="s">
        <v>3357</v>
      </c>
    </row>
    <row r="5164" spans="3:3">
      <c r="C5164" t="s">
        <v>3358</v>
      </c>
    </row>
    <row r="5165" spans="3:3">
      <c r="C5165" t="s">
        <v>3359</v>
      </c>
    </row>
    <row r="5166" spans="3:3">
      <c r="C5166" t="s">
        <v>3360</v>
      </c>
    </row>
    <row r="5167" spans="3:3">
      <c r="C5167" t="s">
        <v>3361</v>
      </c>
    </row>
    <row r="5168" spans="3:3">
      <c r="C5168" t="s">
        <v>3362</v>
      </c>
    </row>
    <row r="5169" spans="1:3">
      <c r="C5169" t="s">
        <v>2195</v>
      </c>
    </row>
    <row r="5170" spans="1:3">
      <c r="C5170" t="s">
        <v>1173</v>
      </c>
    </row>
    <row r="5171" spans="1:3">
      <c r="C5171" t="s">
        <v>3363</v>
      </c>
    </row>
    <row r="5172" spans="1:3">
      <c r="A5172" t="s">
        <v>323</v>
      </c>
      <c r="B5172" t="s">
        <v>5</v>
      </c>
      <c r="C5172" t="s">
        <v>3364</v>
      </c>
    </row>
    <row r="5173" spans="1:3">
      <c r="B5173" t="s">
        <v>13</v>
      </c>
      <c r="C5173" t="s">
        <v>3365</v>
      </c>
    </row>
    <row r="5174" spans="1:3">
      <c r="B5174" t="s">
        <v>49</v>
      </c>
      <c r="C5174" t="s">
        <v>1397</v>
      </c>
    </row>
    <row r="5175" spans="1:3">
      <c r="B5175" t="s">
        <v>20</v>
      </c>
      <c r="C5175" t="s">
        <v>3366</v>
      </c>
    </row>
    <row r="5176" spans="1:3">
      <c r="B5176" t="s">
        <v>23</v>
      </c>
      <c r="C5176" t="s">
        <v>402</v>
      </c>
    </row>
    <row r="5177" spans="1:3">
      <c r="B5177" t="s">
        <v>9</v>
      </c>
      <c r="C5177" t="s">
        <v>3367</v>
      </c>
    </row>
    <row r="5178" spans="1:3">
      <c r="B5178" t="s">
        <v>7</v>
      </c>
      <c r="C5178" t="s">
        <v>3368</v>
      </c>
    </row>
    <row r="5179" spans="1:3">
      <c r="C5179" t="s">
        <v>387</v>
      </c>
    </row>
    <row r="5180" spans="1:3">
      <c r="C5180" t="s">
        <v>3369</v>
      </c>
    </row>
    <row r="5181" spans="1:3">
      <c r="C5181" t="s">
        <v>41</v>
      </c>
    </row>
    <row r="5182" spans="1:3">
      <c r="C5182" t="s">
        <v>3370</v>
      </c>
    </row>
    <row r="5183" spans="1:3">
      <c r="C5183" t="s">
        <v>1399</v>
      </c>
    </row>
    <row r="5184" spans="1:3">
      <c r="C5184" t="s">
        <v>3371</v>
      </c>
    </row>
    <row r="5185" spans="3:3">
      <c r="C5185" t="s">
        <v>3372</v>
      </c>
    </row>
    <row r="5186" spans="3:3">
      <c r="C5186" t="s">
        <v>3373</v>
      </c>
    </row>
    <row r="5187" spans="3:3">
      <c r="C5187" t="s">
        <v>3374</v>
      </c>
    </row>
    <row r="5188" spans="3:3">
      <c r="C5188" t="s">
        <v>3375</v>
      </c>
    </row>
    <row r="5189" spans="3:3">
      <c r="C5189" t="s">
        <v>3376</v>
      </c>
    </row>
    <row r="5190" spans="3:3">
      <c r="C5190" t="s">
        <v>3377</v>
      </c>
    </row>
    <row r="5191" spans="3:3">
      <c r="C5191" t="s">
        <v>1293</v>
      </c>
    </row>
    <row r="5192" spans="3:3">
      <c r="C5192" t="s">
        <v>3378</v>
      </c>
    </row>
    <row r="5193" spans="3:3">
      <c r="C5193" t="s">
        <v>3379</v>
      </c>
    </row>
    <row r="5194" spans="3:3">
      <c r="C5194" t="s">
        <v>3380</v>
      </c>
    </row>
    <row r="5195" spans="3:3">
      <c r="C5195" t="s">
        <v>3381</v>
      </c>
    </row>
    <row r="5196" spans="3:3">
      <c r="C5196" t="s">
        <v>3382</v>
      </c>
    </row>
    <row r="5197" spans="3:3">
      <c r="C5197" t="s">
        <v>12</v>
      </c>
    </row>
    <row r="5198" spans="3:3">
      <c r="C5198" t="s">
        <v>25</v>
      </c>
    </row>
    <row r="5199" spans="3:3">
      <c r="C5199" t="s">
        <v>68</v>
      </c>
    </row>
    <row r="5200" spans="3:3">
      <c r="C5200" t="s">
        <v>1198</v>
      </c>
    </row>
    <row r="5201" spans="1:3">
      <c r="C5201" t="s">
        <v>3383</v>
      </c>
    </row>
    <row r="5202" spans="1:3">
      <c r="A5202" t="s">
        <v>324</v>
      </c>
      <c r="B5202" t="s">
        <v>13</v>
      </c>
      <c r="C5202" t="s">
        <v>595</v>
      </c>
    </row>
    <row r="5203" spans="1:3">
      <c r="B5203" t="s">
        <v>49</v>
      </c>
      <c r="C5203" t="s">
        <v>541</v>
      </c>
    </row>
    <row r="5204" spans="1:3">
      <c r="B5204" t="s">
        <v>21</v>
      </c>
      <c r="C5204" t="s">
        <v>3384</v>
      </c>
    </row>
    <row r="5205" spans="1:3">
      <c r="B5205" t="s">
        <v>7</v>
      </c>
      <c r="C5205" t="s">
        <v>3385</v>
      </c>
    </row>
    <row r="5206" spans="1:3">
      <c r="B5206" t="s">
        <v>9</v>
      </c>
      <c r="C5206" t="s">
        <v>2880</v>
      </c>
    </row>
    <row r="5207" spans="1:3">
      <c r="B5207" t="s">
        <v>111</v>
      </c>
      <c r="C5207" t="s">
        <v>3386</v>
      </c>
    </row>
    <row r="5208" spans="1:3">
      <c r="B5208" t="s">
        <v>17</v>
      </c>
      <c r="C5208" t="s">
        <v>194</v>
      </c>
    </row>
    <row r="5209" spans="1:3">
      <c r="B5209" t="s">
        <v>15</v>
      </c>
      <c r="C5209" t="s">
        <v>3387</v>
      </c>
    </row>
    <row r="5210" spans="1:3">
      <c r="B5210" t="s">
        <v>31</v>
      </c>
      <c r="C5210" t="s">
        <v>545</v>
      </c>
    </row>
    <row r="5211" spans="1:3">
      <c r="B5211" t="s">
        <v>1020</v>
      </c>
      <c r="C5211" t="s">
        <v>3388</v>
      </c>
    </row>
    <row r="5212" spans="1:3">
      <c r="B5212" t="s">
        <v>55</v>
      </c>
      <c r="C5212" t="s">
        <v>3389</v>
      </c>
    </row>
    <row r="5213" spans="1:3">
      <c r="B5213" t="s">
        <v>65</v>
      </c>
      <c r="C5213" t="s">
        <v>3390</v>
      </c>
    </row>
    <row r="5214" spans="1:3">
      <c r="B5214" t="s">
        <v>109</v>
      </c>
      <c r="C5214" t="s">
        <v>2943</v>
      </c>
    </row>
    <row r="5215" spans="1:3">
      <c r="B5215" t="s">
        <v>5</v>
      </c>
      <c r="C5215" t="s">
        <v>3391</v>
      </c>
    </row>
    <row r="5216" spans="1:3">
      <c r="B5216" t="s">
        <v>113</v>
      </c>
      <c r="C5216" t="s">
        <v>1447</v>
      </c>
    </row>
    <row r="5217" spans="2:3">
      <c r="B5217" t="s">
        <v>758</v>
      </c>
      <c r="C5217" t="s">
        <v>543</v>
      </c>
    </row>
    <row r="5218" spans="2:3">
      <c r="B5218" t="s">
        <v>77</v>
      </c>
      <c r="C5218" t="s">
        <v>3392</v>
      </c>
    </row>
    <row r="5219" spans="2:3">
      <c r="B5219" t="s">
        <v>96</v>
      </c>
      <c r="C5219" t="s">
        <v>325</v>
      </c>
    </row>
    <row r="5220" spans="2:3">
      <c r="B5220" t="s">
        <v>98</v>
      </c>
      <c r="C5220" t="s">
        <v>3393</v>
      </c>
    </row>
    <row r="5221" spans="2:3">
      <c r="B5221" t="s">
        <v>20</v>
      </c>
      <c r="C5221" t="s">
        <v>3394</v>
      </c>
    </row>
    <row r="5222" spans="2:3">
      <c r="B5222" t="s">
        <v>29</v>
      </c>
      <c r="C5222" t="s">
        <v>447</v>
      </c>
    </row>
    <row r="5223" spans="2:3">
      <c r="B5223" t="s">
        <v>207</v>
      </c>
    </row>
    <row r="5224" spans="2:3">
      <c r="B5224" t="s">
        <v>23</v>
      </c>
    </row>
    <row r="5225" spans="2:3">
      <c r="B5225" t="s">
        <v>1178</v>
      </c>
    </row>
    <row r="5226" spans="2:3">
      <c r="B5226" t="s">
        <v>950</v>
      </c>
    </row>
    <row r="5227" spans="2:3">
      <c r="B5227" t="s">
        <v>631</v>
      </c>
    </row>
    <row r="5228" spans="2:3">
      <c r="B5228" t="s">
        <v>11</v>
      </c>
    </row>
    <row r="5229" spans="2:3">
      <c r="B5229" t="s">
        <v>112</v>
      </c>
    </row>
    <row r="5230" spans="2:3">
      <c r="B5230" t="s">
        <v>1183</v>
      </c>
    </row>
    <row r="5231" spans="2:3">
      <c r="B5231" t="s">
        <v>19</v>
      </c>
    </row>
    <row r="5232" spans="2:3">
      <c r="B5232" t="s">
        <v>69</v>
      </c>
    </row>
    <row r="5233" spans="1:3">
      <c r="B5233" t="s">
        <v>40</v>
      </c>
    </row>
    <row r="5234" spans="1:3">
      <c r="B5234" t="s">
        <v>1586</v>
      </c>
    </row>
    <row r="5235" spans="1:3">
      <c r="B5235" t="s">
        <v>806</v>
      </c>
    </row>
    <row r="5236" spans="1:3">
      <c r="B5236" t="s">
        <v>739</v>
      </c>
    </row>
    <row r="5237" spans="1:3">
      <c r="B5237" t="s">
        <v>119</v>
      </c>
    </row>
    <row r="5238" spans="1:3">
      <c r="B5238" t="s">
        <v>809</v>
      </c>
    </row>
    <row r="5239" spans="1:3">
      <c r="B5239" t="s">
        <v>201</v>
      </c>
    </row>
    <row r="5240" spans="1:3">
      <c r="B5240" t="s">
        <v>67</v>
      </c>
    </row>
    <row r="5241" spans="1:3">
      <c r="B5241" t="s">
        <v>203</v>
      </c>
    </row>
    <row r="5242" spans="1:3">
      <c r="B5242" t="s">
        <v>735</v>
      </c>
    </row>
    <row r="5243" spans="1:3">
      <c r="B5243" t="s">
        <v>754</v>
      </c>
    </row>
    <row r="5244" spans="1:3">
      <c r="B5244" t="s">
        <v>333</v>
      </c>
    </row>
    <row r="5245" spans="1:3">
      <c r="B5245" t="s">
        <v>757</v>
      </c>
    </row>
    <row r="5246" spans="1:3">
      <c r="B5246" t="s">
        <v>756</v>
      </c>
    </row>
    <row r="5247" spans="1:3">
      <c r="A5247" t="s">
        <v>325</v>
      </c>
      <c r="C5247" t="s">
        <v>141</v>
      </c>
    </row>
    <row r="5248" spans="1:3">
      <c r="C5248" t="s">
        <v>1950</v>
      </c>
    </row>
    <row r="5249" spans="3:3">
      <c r="C5249" t="s">
        <v>2954</v>
      </c>
    </row>
    <row r="5250" spans="3:3">
      <c r="C5250" t="s">
        <v>3395</v>
      </c>
    </row>
    <row r="5251" spans="3:3">
      <c r="C5251" t="s">
        <v>3396</v>
      </c>
    </row>
    <row r="5252" spans="3:3">
      <c r="C5252" t="s">
        <v>170</v>
      </c>
    </row>
    <row r="5253" spans="3:3">
      <c r="C5253" t="s">
        <v>1594</v>
      </c>
    </row>
    <row r="5254" spans="3:3">
      <c r="C5254" t="s">
        <v>2895</v>
      </c>
    </row>
    <row r="5255" spans="3:3">
      <c r="C5255" t="s">
        <v>154</v>
      </c>
    </row>
    <row r="5256" spans="3:3">
      <c r="C5256" t="s">
        <v>3397</v>
      </c>
    </row>
    <row r="5257" spans="3:3">
      <c r="C5257" t="s">
        <v>2891</v>
      </c>
    </row>
    <row r="5258" spans="3:3">
      <c r="C5258" t="s">
        <v>3398</v>
      </c>
    </row>
    <row r="5259" spans="3:3">
      <c r="C5259" t="s">
        <v>3399</v>
      </c>
    </row>
    <row r="5260" spans="3:3">
      <c r="C5260" t="s">
        <v>2195</v>
      </c>
    </row>
    <row r="5261" spans="3:3">
      <c r="C5261" t="s">
        <v>3400</v>
      </c>
    </row>
    <row r="5262" spans="3:3">
      <c r="C5262" t="s">
        <v>3401</v>
      </c>
    </row>
    <row r="5263" spans="3:3">
      <c r="C5263" t="s">
        <v>1205</v>
      </c>
    </row>
    <row r="5264" spans="3:3">
      <c r="C5264" t="s">
        <v>3402</v>
      </c>
    </row>
    <row r="5265" spans="1:3">
      <c r="C5265" t="s">
        <v>3403</v>
      </c>
    </row>
    <row r="5266" spans="1:3">
      <c r="C5266" t="s">
        <v>346</v>
      </c>
    </row>
    <row r="5267" spans="1:3">
      <c r="C5267" t="s">
        <v>3404</v>
      </c>
    </row>
    <row r="5268" spans="1:3">
      <c r="C5268" t="s">
        <v>3405</v>
      </c>
    </row>
    <row r="5269" spans="1:3">
      <c r="C5269" t="s">
        <v>167</v>
      </c>
    </row>
    <row r="5270" spans="1:3">
      <c r="C5270" t="s">
        <v>3406</v>
      </c>
    </row>
    <row r="5271" spans="1:3">
      <c r="C5271" t="s">
        <v>3407</v>
      </c>
    </row>
    <row r="5272" spans="1:3">
      <c r="C5272" t="s">
        <v>1947</v>
      </c>
    </row>
    <row r="5273" spans="1:3">
      <c r="C5273" t="s">
        <v>2196</v>
      </c>
    </row>
    <row r="5274" spans="1:3">
      <c r="C5274" t="s">
        <v>169</v>
      </c>
    </row>
    <row r="5275" spans="1:3">
      <c r="C5275" t="s">
        <v>3408</v>
      </c>
    </row>
    <row r="5276" spans="1:3">
      <c r="C5276" t="s">
        <v>3409</v>
      </c>
    </row>
    <row r="5277" spans="1:3">
      <c r="A5277" t="s">
        <v>327</v>
      </c>
      <c r="B5277" t="s">
        <v>65</v>
      </c>
      <c r="C5277" t="s">
        <v>43</v>
      </c>
    </row>
    <row r="5278" spans="1:3">
      <c r="B5278" t="s">
        <v>5</v>
      </c>
      <c r="C5278" t="s">
        <v>2047</v>
      </c>
    </row>
    <row r="5279" spans="1:3">
      <c r="B5279" t="s">
        <v>9</v>
      </c>
      <c r="C5279" t="s">
        <v>3410</v>
      </c>
    </row>
    <row r="5280" spans="1:3">
      <c r="B5280" t="s">
        <v>13</v>
      </c>
      <c r="C5280" t="s">
        <v>3279</v>
      </c>
    </row>
    <row r="5281" spans="2:3">
      <c r="B5281" t="s">
        <v>7</v>
      </c>
      <c r="C5281" t="s">
        <v>3411</v>
      </c>
    </row>
    <row r="5282" spans="2:3">
      <c r="C5282" t="s">
        <v>3412</v>
      </c>
    </row>
    <row r="5283" spans="2:3">
      <c r="C5283" t="s">
        <v>3413</v>
      </c>
    </row>
    <row r="5284" spans="2:3">
      <c r="C5284" t="s">
        <v>3414</v>
      </c>
    </row>
    <row r="5285" spans="2:3">
      <c r="C5285" t="s">
        <v>3415</v>
      </c>
    </row>
    <row r="5286" spans="2:3">
      <c r="C5286" t="s">
        <v>3416</v>
      </c>
    </row>
    <row r="5287" spans="2:3">
      <c r="C5287" t="s">
        <v>3417</v>
      </c>
    </row>
    <row r="5288" spans="2:3">
      <c r="C5288" t="s">
        <v>3418</v>
      </c>
    </row>
    <row r="5289" spans="2:3">
      <c r="C5289" t="s">
        <v>3419</v>
      </c>
    </row>
    <row r="5290" spans="2:3">
      <c r="C5290" t="s">
        <v>3420</v>
      </c>
    </row>
    <row r="5291" spans="2:3">
      <c r="C5291" t="s">
        <v>3421</v>
      </c>
    </row>
    <row r="5292" spans="2:3">
      <c r="C5292" t="s">
        <v>3422</v>
      </c>
    </row>
    <row r="5293" spans="2:3">
      <c r="C5293" t="s">
        <v>3423</v>
      </c>
    </row>
    <row r="5294" spans="2:3">
      <c r="C5294" t="s">
        <v>850</v>
      </c>
    </row>
    <row r="5295" spans="2:3">
      <c r="C5295" t="s">
        <v>3424</v>
      </c>
    </row>
    <row r="5296" spans="2:3">
      <c r="C5296" t="s">
        <v>3425</v>
      </c>
    </row>
    <row r="5297" spans="1:3">
      <c r="C5297" t="s">
        <v>3426</v>
      </c>
    </row>
    <row r="5298" spans="1:3">
      <c r="C5298" t="s">
        <v>3427</v>
      </c>
    </row>
    <row r="5299" spans="1:3">
      <c r="C5299" t="s">
        <v>3428</v>
      </c>
    </row>
    <row r="5300" spans="1:3">
      <c r="C5300" t="s">
        <v>3429</v>
      </c>
    </row>
    <row r="5301" spans="1:3">
      <c r="C5301" t="s">
        <v>3430</v>
      </c>
    </row>
    <row r="5302" spans="1:3">
      <c r="C5302" t="s">
        <v>3431</v>
      </c>
    </row>
    <row r="5303" spans="1:3">
      <c r="C5303" t="s">
        <v>3432</v>
      </c>
    </row>
    <row r="5304" spans="1:3">
      <c r="C5304" t="s">
        <v>3433</v>
      </c>
    </row>
    <row r="5305" spans="1:3">
      <c r="C5305" t="s">
        <v>3434</v>
      </c>
    </row>
    <row r="5306" spans="1:3">
      <c r="C5306" t="s">
        <v>3435</v>
      </c>
    </row>
    <row r="5307" spans="1:3">
      <c r="A5307" t="s">
        <v>328</v>
      </c>
      <c r="B5307" t="s">
        <v>5</v>
      </c>
      <c r="C5307" t="s">
        <v>3436</v>
      </c>
    </row>
    <row r="5308" spans="1:3">
      <c r="B5308" t="s">
        <v>65</v>
      </c>
      <c r="C5308" t="s">
        <v>43</v>
      </c>
    </row>
    <row r="5309" spans="1:3">
      <c r="B5309" t="s">
        <v>7</v>
      </c>
      <c r="C5309" t="s">
        <v>3437</v>
      </c>
    </row>
    <row r="5310" spans="1:3">
      <c r="B5310" t="s">
        <v>117</v>
      </c>
      <c r="C5310" t="s">
        <v>3438</v>
      </c>
    </row>
    <row r="5311" spans="1:3">
      <c r="B5311" t="s">
        <v>9</v>
      </c>
      <c r="C5311" t="s">
        <v>3439</v>
      </c>
    </row>
    <row r="5312" spans="1:3">
      <c r="B5312" t="s">
        <v>49</v>
      </c>
      <c r="C5312" t="s">
        <v>3440</v>
      </c>
    </row>
    <row r="5313" spans="1:3">
      <c r="B5313" t="s">
        <v>13</v>
      </c>
      <c r="C5313" t="s">
        <v>3441</v>
      </c>
    </row>
    <row r="5314" spans="1:3">
      <c r="B5314" t="s">
        <v>77</v>
      </c>
      <c r="C5314" t="s">
        <v>3442</v>
      </c>
    </row>
    <row r="5315" spans="1:3">
      <c r="B5315" t="s">
        <v>111</v>
      </c>
      <c r="C5315" t="s">
        <v>3443</v>
      </c>
    </row>
    <row r="5316" spans="1:3">
      <c r="B5316" t="s">
        <v>115</v>
      </c>
      <c r="C5316" t="s">
        <v>3444</v>
      </c>
    </row>
    <row r="5317" spans="1:3">
      <c r="B5317" t="s">
        <v>3445</v>
      </c>
    </row>
    <row r="5318" spans="1:3">
      <c r="B5318" t="s">
        <v>758</v>
      </c>
    </row>
    <row r="5319" spans="1:3">
      <c r="B5319" t="s">
        <v>118</v>
      </c>
    </row>
    <row r="5320" spans="1:3">
      <c r="B5320" t="s">
        <v>23</v>
      </c>
    </row>
    <row r="5321" spans="1:3">
      <c r="B5321" t="s">
        <v>256</v>
      </c>
    </row>
    <row r="5322" spans="1:3">
      <c r="B5322" t="s">
        <v>29</v>
      </c>
    </row>
    <row r="5323" spans="1:3">
      <c r="A5323" t="s">
        <v>329</v>
      </c>
      <c r="C5323" t="s">
        <v>43</v>
      </c>
    </row>
    <row r="5324" spans="1:3">
      <c r="C5324" t="s">
        <v>2837</v>
      </c>
    </row>
    <row r="5325" spans="1:3">
      <c r="C5325" t="s">
        <v>10</v>
      </c>
    </row>
    <row r="5326" spans="1:3">
      <c r="C5326" t="s">
        <v>3446</v>
      </c>
    </row>
    <row r="5327" spans="1:3">
      <c r="A5327" t="s">
        <v>330</v>
      </c>
      <c r="B5327" t="s">
        <v>5</v>
      </c>
      <c r="C5327" t="s">
        <v>3447</v>
      </c>
    </row>
    <row r="5328" spans="1:3">
      <c r="B5328" t="s">
        <v>9</v>
      </c>
      <c r="C5328" t="s">
        <v>3448</v>
      </c>
    </row>
    <row r="5329" spans="2:3">
      <c r="B5329" t="s">
        <v>7</v>
      </c>
      <c r="C5329" t="s">
        <v>3449</v>
      </c>
    </row>
    <row r="5330" spans="2:3">
      <c r="B5330" t="s">
        <v>65</v>
      </c>
      <c r="C5330" t="s">
        <v>3450</v>
      </c>
    </row>
    <row r="5331" spans="2:3">
      <c r="B5331" t="s">
        <v>117</v>
      </c>
      <c r="C5331" t="s">
        <v>3451</v>
      </c>
    </row>
    <row r="5332" spans="2:3">
      <c r="C5332" t="s">
        <v>3452</v>
      </c>
    </row>
    <row r="5333" spans="2:3">
      <c r="C5333" t="s">
        <v>3453</v>
      </c>
    </row>
    <row r="5334" spans="2:3">
      <c r="C5334" t="s">
        <v>3454</v>
      </c>
    </row>
    <row r="5335" spans="2:3">
      <c r="C5335" t="s">
        <v>3455</v>
      </c>
    </row>
    <row r="5336" spans="2:3">
      <c r="C5336" t="s">
        <v>3456</v>
      </c>
    </row>
    <row r="5337" spans="2:3">
      <c r="C5337" t="s">
        <v>3457</v>
      </c>
    </row>
    <row r="5338" spans="2:3">
      <c r="C5338" t="s">
        <v>3458</v>
      </c>
    </row>
    <row r="5339" spans="2:3">
      <c r="C5339" t="s">
        <v>3459</v>
      </c>
    </row>
    <row r="5340" spans="2:3">
      <c r="C5340" t="s">
        <v>3460</v>
      </c>
    </row>
    <row r="5341" spans="2:3">
      <c r="C5341" t="s">
        <v>3461</v>
      </c>
    </row>
    <row r="5342" spans="2:3">
      <c r="C5342" t="s">
        <v>3462</v>
      </c>
    </row>
    <row r="5343" spans="2:3">
      <c r="C5343" t="s">
        <v>3463</v>
      </c>
    </row>
    <row r="5344" spans="2:3">
      <c r="C5344" t="s">
        <v>3464</v>
      </c>
    </row>
    <row r="5345" spans="1:3">
      <c r="C5345" t="s">
        <v>3465</v>
      </c>
    </row>
    <row r="5346" spans="1:3">
      <c r="C5346" t="s">
        <v>3466</v>
      </c>
    </row>
    <row r="5347" spans="1:3">
      <c r="C5347" t="s">
        <v>3467</v>
      </c>
    </row>
    <row r="5348" spans="1:3">
      <c r="C5348" t="s">
        <v>3468</v>
      </c>
    </row>
    <row r="5349" spans="1:3">
      <c r="C5349" t="s">
        <v>3433</v>
      </c>
    </row>
    <row r="5350" spans="1:3">
      <c r="C5350" t="s">
        <v>3469</v>
      </c>
    </row>
    <row r="5351" spans="1:3">
      <c r="C5351" t="s">
        <v>3470</v>
      </c>
    </row>
    <row r="5352" spans="1:3">
      <c r="C5352" t="s">
        <v>3471</v>
      </c>
    </row>
    <row r="5353" spans="1:3">
      <c r="C5353" t="s">
        <v>3472</v>
      </c>
    </row>
    <row r="5354" spans="1:3">
      <c r="C5354" t="s">
        <v>3473</v>
      </c>
    </row>
    <row r="5355" spans="1:3">
      <c r="C5355" t="s">
        <v>3474</v>
      </c>
    </row>
    <row r="5356" spans="1:3">
      <c r="C5356" t="s">
        <v>3475</v>
      </c>
    </row>
    <row r="5357" spans="1:3">
      <c r="A5357" t="s">
        <v>331</v>
      </c>
      <c r="B5357" t="s">
        <v>5</v>
      </c>
      <c r="C5357" t="s">
        <v>3476</v>
      </c>
    </row>
    <row r="5358" spans="1:3">
      <c r="B5358" t="s">
        <v>7</v>
      </c>
      <c r="C5358" t="s">
        <v>3477</v>
      </c>
    </row>
    <row r="5359" spans="1:3">
      <c r="B5359" t="s">
        <v>9</v>
      </c>
      <c r="C5359" t="s">
        <v>43</v>
      </c>
    </row>
    <row r="5360" spans="1:3">
      <c r="B5360" t="s">
        <v>55</v>
      </c>
      <c r="C5360" t="s">
        <v>3478</v>
      </c>
    </row>
    <row r="5361" spans="1:3">
      <c r="B5361" t="s">
        <v>49</v>
      </c>
      <c r="C5361" t="s">
        <v>3479</v>
      </c>
    </row>
    <row r="5362" spans="1:3">
      <c r="B5362" t="s">
        <v>77</v>
      </c>
      <c r="C5362" t="s">
        <v>467</v>
      </c>
    </row>
    <row r="5363" spans="1:3">
      <c r="B5363" t="s">
        <v>808</v>
      </c>
      <c r="C5363" t="s">
        <v>332</v>
      </c>
    </row>
    <row r="5364" spans="1:3">
      <c r="C5364" t="s">
        <v>3480</v>
      </c>
    </row>
    <row r="5365" spans="1:3">
      <c r="C5365" t="s">
        <v>3481</v>
      </c>
    </row>
    <row r="5366" spans="1:3">
      <c r="A5366" t="s">
        <v>332</v>
      </c>
      <c r="B5366" t="s">
        <v>5</v>
      </c>
      <c r="C5366" t="s">
        <v>3421</v>
      </c>
    </row>
    <row r="5367" spans="1:3">
      <c r="B5367" t="s">
        <v>7</v>
      </c>
      <c r="C5367" t="s">
        <v>3482</v>
      </c>
    </row>
    <row r="5368" spans="1:3">
      <c r="B5368" t="s">
        <v>117</v>
      </c>
      <c r="C5368" t="s">
        <v>3433</v>
      </c>
    </row>
    <row r="5369" spans="1:3">
      <c r="B5369" t="s">
        <v>9</v>
      </c>
      <c r="C5369" t="s">
        <v>327</v>
      </c>
    </row>
    <row r="5370" spans="1:3">
      <c r="B5370" t="s">
        <v>49</v>
      </c>
      <c r="C5370" t="s">
        <v>3483</v>
      </c>
    </row>
    <row r="5371" spans="1:3">
      <c r="B5371" t="s">
        <v>65</v>
      </c>
      <c r="C5371" t="s">
        <v>3484</v>
      </c>
    </row>
    <row r="5372" spans="1:3">
      <c r="B5372" t="s">
        <v>82</v>
      </c>
      <c r="C5372" t="s">
        <v>3416</v>
      </c>
    </row>
    <row r="5373" spans="1:3">
      <c r="C5373" t="s">
        <v>3417</v>
      </c>
    </row>
    <row r="5374" spans="1:3">
      <c r="C5374" t="s">
        <v>3485</v>
      </c>
    </row>
    <row r="5375" spans="1:3">
      <c r="C5375" t="s">
        <v>3486</v>
      </c>
    </row>
    <row r="5376" spans="1:3">
      <c r="C5376" t="s">
        <v>2946</v>
      </c>
    </row>
    <row r="5377" spans="1:3">
      <c r="C5377" t="s">
        <v>3487</v>
      </c>
    </row>
    <row r="5378" spans="1:3">
      <c r="C5378" t="s">
        <v>3488</v>
      </c>
    </row>
    <row r="5379" spans="1:3">
      <c r="C5379" t="s">
        <v>3489</v>
      </c>
    </row>
    <row r="5380" spans="1:3">
      <c r="C5380" t="s">
        <v>594</v>
      </c>
    </row>
    <row r="5381" spans="1:3">
      <c r="C5381" t="s">
        <v>3490</v>
      </c>
    </row>
    <row r="5382" spans="1:3">
      <c r="C5382" t="s">
        <v>3491</v>
      </c>
    </row>
    <row r="5383" spans="1:3">
      <c r="C5383" t="s">
        <v>3492</v>
      </c>
    </row>
    <row r="5384" spans="1:3">
      <c r="C5384" t="s">
        <v>610</v>
      </c>
    </row>
    <row r="5385" spans="1:3">
      <c r="C5385" t="s">
        <v>331</v>
      </c>
    </row>
    <row r="5386" spans="1:3">
      <c r="C5386" t="s">
        <v>3493</v>
      </c>
    </row>
    <row r="5387" spans="1:3">
      <c r="A5387" t="s">
        <v>336</v>
      </c>
      <c r="B5387" t="s">
        <v>19</v>
      </c>
      <c r="C5387" t="s">
        <v>3494</v>
      </c>
    </row>
    <row r="5388" spans="1:3">
      <c r="B5388" t="s">
        <v>21</v>
      </c>
      <c r="C5388" t="s">
        <v>3495</v>
      </c>
    </row>
    <row r="5389" spans="1:3">
      <c r="C5389" t="s">
        <v>3496</v>
      </c>
    </row>
    <row r="5390" spans="1:3">
      <c r="C5390" t="s">
        <v>3497</v>
      </c>
    </row>
    <row r="5391" spans="1:3">
      <c r="C5391" t="s">
        <v>1399</v>
      </c>
    </row>
    <row r="5392" spans="1:3">
      <c r="C5392" t="s">
        <v>3498</v>
      </c>
    </row>
    <row r="5393" spans="1:3">
      <c r="C5393" t="s">
        <v>3499</v>
      </c>
    </row>
    <row r="5394" spans="1:3">
      <c r="C5394" t="s">
        <v>3500</v>
      </c>
    </row>
    <row r="5395" spans="1:3">
      <c r="C5395" t="s">
        <v>44</v>
      </c>
    </row>
    <row r="5396" spans="1:3">
      <c r="C5396" t="s">
        <v>3501</v>
      </c>
    </row>
    <row r="5397" spans="1:3">
      <c r="C5397" t="s">
        <v>3502</v>
      </c>
    </row>
    <row r="5398" spans="1:3">
      <c r="C5398" t="s">
        <v>321</v>
      </c>
    </row>
    <row r="5399" spans="1:3">
      <c r="C5399" t="s">
        <v>3503</v>
      </c>
    </row>
    <row r="5400" spans="1:3">
      <c r="C5400" t="s">
        <v>68</v>
      </c>
    </row>
    <row r="5401" spans="1:3">
      <c r="C5401" t="s">
        <v>3504</v>
      </c>
    </row>
    <row r="5402" spans="1:3">
      <c r="C5402" t="s">
        <v>325</v>
      </c>
    </row>
    <row r="5403" spans="1:3">
      <c r="C5403" t="s">
        <v>3505</v>
      </c>
    </row>
    <row r="5404" spans="1:3">
      <c r="A5404" t="s">
        <v>337</v>
      </c>
      <c r="B5404" t="s">
        <v>69</v>
      </c>
      <c r="C5404" t="s">
        <v>3446</v>
      </c>
    </row>
    <row r="5405" spans="1:3">
      <c r="B5405" t="s">
        <v>9</v>
      </c>
      <c r="C5405" t="s">
        <v>594</v>
      </c>
    </row>
    <row r="5406" spans="1:3">
      <c r="B5406" t="s">
        <v>5</v>
      </c>
      <c r="C5406" t="s">
        <v>44</v>
      </c>
    </row>
    <row r="5407" spans="1:3">
      <c r="B5407" t="s">
        <v>55</v>
      </c>
    </row>
    <row r="5408" spans="1:3">
      <c r="B5408" t="s">
        <v>7</v>
      </c>
    </row>
    <row r="5409" spans="1:3">
      <c r="B5409" t="s">
        <v>21</v>
      </c>
    </row>
    <row r="5410" spans="1:3">
      <c r="B5410" t="s">
        <v>203</v>
      </c>
    </row>
    <row r="5411" spans="1:3">
      <c r="B5411" t="s">
        <v>19</v>
      </c>
    </row>
    <row r="5412" spans="1:3">
      <c r="B5412" t="s">
        <v>49</v>
      </c>
    </row>
    <row r="5413" spans="1:3">
      <c r="B5413" t="s">
        <v>94</v>
      </c>
    </row>
    <row r="5414" spans="1:3">
      <c r="B5414" t="s">
        <v>20</v>
      </c>
    </row>
    <row r="5415" spans="1:3">
      <c r="B5415" t="s">
        <v>13</v>
      </c>
    </row>
    <row r="5416" spans="1:3">
      <c r="B5416" t="s">
        <v>205</v>
      </c>
    </row>
    <row r="5417" spans="1:3">
      <c r="B5417" t="s">
        <v>15</v>
      </c>
    </row>
    <row r="5418" spans="1:3">
      <c r="B5418" t="s">
        <v>269</v>
      </c>
    </row>
    <row r="5419" spans="1:3">
      <c r="B5419" t="s">
        <v>96</v>
      </c>
    </row>
    <row r="5420" spans="1:3">
      <c r="B5420" t="s">
        <v>29</v>
      </c>
    </row>
    <row r="5421" spans="1:3">
      <c r="B5421" t="s">
        <v>111</v>
      </c>
    </row>
    <row r="5422" spans="1:3">
      <c r="A5422" t="s">
        <v>338</v>
      </c>
      <c r="C5422" t="s">
        <v>68</v>
      </c>
    </row>
    <row r="5423" spans="1:3">
      <c r="C5423" t="s">
        <v>283</v>
      </c>
    </row>
    <row r="5424" spans="1:3">
      <c r="C5424" t="s">
        <v>3506</v>
      </c>
    </row>
    <row r="5425" spans="3:3">
      <c r="C5425" t="s">
        <v>403</v>
      </c>
    </row>
    <row r="5426" spans="3:3">
      <c r="C5426" t="s">
        <v>1748</v>
      </c>
    </row>
    <row r="5427" spans="3:3">
      <c r="C5427" t="s">
        <v>3507</v>
      </c>
    </row>
    <row r="5428" spans="3:3">
      <c r="C5428" t="s">
        <v>3508</v>
      </c>
    </row>
    <row r="5429" spans="3:3">
      <c r="C5429" t="s">
        <v>474</v>
      </c>
    </row>
    <row r="5430" spans="3:3">
      <c r="C5430" t="s">
        <v>3509</v>
      </c>
    </row>
    <row r="5431" spans="3:3">
      <c r="C5431" t="s">
        <v>1014</v>
      </c>
    </row>
    <row r="5432" spans="3:3">
      <c r="C5432" t="s">
        <v>1412</v>
      </c>
    </row>
    <row r="5433" spans="3:3">
      <c r="C5433" t="s">
        <v>1596</v>
      </c>
    </row>
    <row r="5434" spans="3:3">
      <c r="C5434" t="s">
        <v>378</v>
      </c>
    </row>
    <row r="5435" spans="3:3">
      <c r="C5435" t="s">
        <v>456</v>
      </c>
    </row>
    <row r="5436" spans="3:3">
      <c r="C5436" t="s">
        <v>282</v>
      </c>
    </row>
    <row r="5437" spans="3:3">
      <c r="C5437" t="s">
        <v>3510</v>
      </c>
    </row>
    <row r="5438" spans="3:3">
      <c r="C5438" t="s">
        <v>1595</v>
      </c>
    </row>
    <row r="5439" spans="3:3">
      <c r="C5439" t="s">
        <v>3511</v>
      </c>
    </row>
    <row r="5440" spans="3:3">
      <c r="C5440" t="s">
        <v>3512</v>
      </c>
    </row>
    <row r="5441" spans="1:3">
      <c r="C5441" t="s">
        <v>3513</v>
      </c>
    </row>
    <row r="5442" spans="1:3">
      <c r="C5442" t="s">
        <v>3514</v>
      </c>
    </row>
    <row r="5443" spans="1:3">
      <c r="C5443" t="s">
        <v>1401</v>
      </c>
    </row>
    <row r="5444" spans="1:3">
      <c r="C5444" t="s">
        <v>1225</v>
      </c>
    </row>
    <row r="5445" spans="1:3">
      <c r="C5445" t="s">
        <v>3515</v>
      </c>
    </row>
    <row r="5446" spans="1:3">
      <c r="C5446" t="s">
        <v>3058</v>
      </c>
    </row>
    <row r="5447" spans="1:3">
      <c r="C5447" t="s">
        <v>2036</v>
      </c>
    </row>
    <row r="5448" spans="1:3">
      <c r="C5448" t="s">
        <v>595</v>
      </c>
    </row>
    <row r="5449" spans="1:3">
      <c r="C5449" t="s">
        <v>3516</v>
      </c>
    </row>
    <row r="5450" spans="1:3">
      <c r="C5450" t="s">
        <v>3517</v>
      </c>
    </row>
    <row r="5451" spans="1:3">
      <c r="C5451" t="s">
        <v>3518</v>
      </c>
    </row>
    <row r="5452" spans="1:3">
      <c r="A5452" t="s">
        <v>339</v>
      </c>
      <c r="C5452" t="s">
        <v>594</v>
      </c>
    </row>
    <row r="5453" spans="1:3">
      <c r="C5453" t="s">
        <v>44</v>
      </c>
    </row>
    <row r="5454" spans="1:3">
      <c r="A5454" t="s">
        <v>340</v>
      </c>
      <c r="B5454" t="s">
        <v>13</v>
      </c>
      <c r="C5454" t="s">
        <v>3519</v>
      </c>
    </row>
    <row r="5455" spans="1:3">
      <c r="B5455" t="s">
        <v>5</v>
      </c>
      <c r="C5455" t="s">
        <v>3520</v>
      </c>
    </row>
    <row r="5456" spans="1:3">
      <c r="B5456" t="s">
        <v>7</v>
      </c>
      <c r="C5456" t="s">
        <v>1241</v>
      </c>
    </row>
    <row r="5457" spans="2:3">
      <c r="B5457" t="s">
        <v>9</v>
      </c>
      <c r="C5457" t="s">
        <v>3521</v>
      </c>
    </row>
    <row r="5458" spans="2:3">
      <c r="B5458" t="s">
        <v>277</v>
      </c>
      <c r="C5458" t="s">
        <v>68</v>
      </c>
    </row>
    <row r="5459" spans="2:3">
      <c r="B5459" t="s">
        <v>77</v>
      </c>
      <c r="C5459" t="s">
        <v>3522</v>
      </c>
    </row>
    <row r="5460" spans="2:3">
      <c r="B5460" t="s">
        <v>40</v>
      </c>
      <c r="C5460" t="s">
        <v>3523</v>
      </c>
    </row>
    <row r="5461" spans="2:3">
      <c r="B5461" t="s">
        <v>19</v>
      </c>
      <c r="C5461" t="s">
        <v>595</v>
      </c>
    </row>
    <row r="5462" spans="2:3">
      <c r="B5462" t="s">
        <v>29</v>
      </c>
      <c r="C5462" t="s">
        <v>3524</v>
      </c>
    </row>
    <row r="5463" spans="2:3">
      <c r="B5463" t="s">
        <v>21</v>
      </c>
      <c r="C5463" t="s">
        <v>3525</v>
      </c>
    </row>
    <row r="5464" spans="2:3">
      <c r="B5464" t="s">
        <v>15</v>
      </c>
      <c r="C5464" t="s">
        <v>283</v>
      </c>
    </row>
    <row r="5465" spans="2:3">
      <c r="B5465" t="s">
        <v>757</v>
      </c>
      <c r="C5465" t="s">
        <v>3526</v>
      </c>
    </row>
    <row r="5466" spans="2:3">
      <c r="B5466" t="s">
        <v>49</v>
      </c>
      <c r="C5466" t="s">
        <v>193</v>
      </c>
    </row>
    <row r="5467" spans="2:3">
      <c r="C5467" t="s">
        <v>3527</v>
      </c>
    </row>
    <row r="5468" spans="2:3">
      <c r="C5468" t="s">
        <v>3528</v>
      </c>
    </row>
    <row r="5469" spans="2:3">
      <c r="C5469" t="s">
        <v>1863</v>
      </c>
    </row>
    <row r="5470" spans="2:3">
      <c r="C5470" t="s">
        <v>44</v>
      </c>
    </row>
    <row r="5471" spans="2:3">
      <c r="C5471" t="s">
        <v>545</v>
      </c>
    </row>
    <row r="5472" spans="2:3">
      <c r="C5472" t="s">
        <v>3529</v>
      </c>
    </row>
    <row r="5473" spans="1:3">
      <c r="A5473" t="s">
        <v>341</v>
      </c>
      <c r="B5473" t="s">
        <v>65</v>
      </c>
      <c r="C5473" t="s">
        <v>3530</v>
      </c>
    </row>
    <row r="5474" spans="1:3">
      <c r="B5474" t="s">
        <v>5</v>
      </c>
      <c r="C5474" t="s">
        <v>3531</v>
      </c>
    </row>
    <row r="5475" spans="1:3">
      <c r="B5475" t="s">
        <v>9</v>
      </c>
      <c r="C5475" t="s">
        <v>3532</v>
      </c>
    </row>
    <row r="5476" spans="1:3">
      <c r="B5476" t="s">
        <v>7</v>
      </c>
      <c r="C5476" t="s">
        <v>44</v>
      </c>
    </row>
    <row r="5477" spans="1:3">
      <c r="B5477" t="s">
        <v>55</v>
      </c>
      <c r="C5477" t="s">
        <v>3533</v>
      </c>
    </row>
    <row r="5478" spans="1:3">
      <c r="B5478" t="s">
        <v>117</v>
      </c>
    </row>
    <row r="5479" spans="1:3">
      <c r="B5479" t="s">
        <v>19</v>
      </c>
    </row>
    <row r="5480" spans="1:3">
      <c r="B5480" t="s">
        <v>29</v>
      </c>
    </row>
    <row r="5481" spans="1:3">
      <c r="B5481" t="s">
        <v>40</v>
      </c>
    </row>
    <row r="5482" spans="1:3">
      <c r="B5482" t="s">
        <v>203</v>
      </c>
    </row>
    <row r="5483" spans="1:3">
      <c r="B5483" t="s">
        <v>77</v>
      </c>
    </row>
    <row r="5484" spans="1:3">
      <c r="B5484" t="s">
        <v>21</v>
      </c>
    </row>
    <row r="5485" spans="1:3">
      <c r="B5485" t="s">
        <v>15</v>
      </c>
    </row>
    <row r="5486" spans="1:3">
      <c r="B5486" t="s">
        <v>13</v>
      </c>
    </row>
    <row r="5487" spans="1:3">
      <c r="B5487" t="s">
        <v>49</v>
      </c>
    </row>
    <row r="5488" spans="1:3">
      <c r="B5488" t="s">
        <v>98</v>
      </c>
    </row>
    <row r="5489" spans="2:2">
      <c r="B5489" t="s">
        <v>20</v>
      </c>
    </row>
    <row r="5490" spans="2:2">
      <c r="B5490" t="s">
        <v>220</v>
      </c>
    </row>
    <row r="5491" spans="2:2">
      <c r="B5491" t="s">
        <v>270</v>
      </c>
    </row>
    <row r="5492" spans="2:2">
      <c r="B5492" t="s">
        <v>17</v>
      </c>
    </row>
    <row r="5493" spans="2:2">
      <c r="B5493" t="s">
        <v>745</v>
      </c>
    </row>
    <row r="5494" spans="2:2">
      <c r="B5494" t="s">
        <v>1266</v>
      </c>
    </row>
    <row r="5495" spans="2:2">
      <c r="B5495" t="s">
        <v>111</v>
      </c>
    </row>
    <row r="5496" spans="2:2">
      <c r="B5496" t="s">
        <v>423</v>
      </c>
    </row>
    <row r="5497" spans="2:2">
      <c r="B5497" t="s">
        <v>3534</v>
      </c>
    </row>
    <row r="5498" spans="2:2">
      <c r="B5498" t="s">
        <v>808</v>
      </c>
    </row>
    <row r="5499" spans="2:2">
      <c r="B5499" t="s">
        <v>611</v>
      </c>
    </row>
    <row r="5500" spans="2:2">
      <c r="B5500" t="s">
        <v>3535</v>
      </c>
    </row>
    <row r="5501" spans="2:2">
      <c r="B5501" t="s">
        <v>115</v>
      </c>
    </row>
    <row r="5502" spans="2:2">
      <c r="B5502" t="s">
        <v>113</v>
      </c>
    </row>
    <row r="5503" spans="2:2">
      <c r="B5503" t="s">
        <v>580</v>
      </c>
    </row>
    <row r="5504" spans="2:2">
      <c r="B5504" t="s">
        <v>94</v>
      </c>
    </row>
    <row r="5505" spans="1:3">
      <c r="B5505" t="s">
        <v>205</v>
      </c>
    </row>
    <row r="5506" spans="1:3">
      <c r="A5506" t="s">
        <v>343</v>
      </c>
    </row>
    <row r="5507" spans="1:3">
      <c r="A5507" t="s">
        <v>346</v>
      </c>
      <c r="B5507" t="s">
        <v>5</v>
      </c>
      <c r="C5507" t="s">
        <v>1170</v>
      </c>
    </row>
    <row r="5508" spans="1:3">
      <c r="B5508" t="s">
        <v>7</v>
      </c>
      <c r="C5508" t="s">
        <v>1694</v>
      </c>
    </row>
    <row r="5509" spans="1:3">
      <c r="B5509" t="s">
        <v>9</v>
      </c>
      <c r="C5509" t="s">
        <v>165</v>
      </c>
    </row>
    <row r="5510" spans="1:3">
      <c r="B5510" t="s">
        <v>20</v>
      </c>
      <c r="C5510" t="s">
        <v>3536</v>
      </c>
    </row>
    <row r="5511" spans="1:3">
      <c r="B5511" t="s">
        <v>69</v>
      </c>
      <c r="C5511" t="s">
        <v>141</v>
      </c>
    </row>
    <row r="5512" spans="1:3">
      <c r="B5512" t="s">
        <v>256</v>
      </c>
      <c r="C5512" t="s">
        <v>167</v>
      </c>
    </row>
    <row r="5513" spans="1:3">
      <c r="B5513" t="s">
        <v>710</v>
      </c>
      <c r="C5513" t="s">
        <v>1205</v>
      </c>
    </row>
    <row r="5514" spans="1:3">
      <c r="B5514" t="s">
        <v>49</v>
      </c>
      <c r="C5514" t="s">
        <v>170</v>
      </c>
    </row>
    <row r="5515" spans="1:3">
      <c r="C5515" t="s">
        <v>3537</v>
      </c>
    </row>
    <row r="5516" spans="1:3">
      <c r="C5516" t="s">
        <v>155</v>
      </c>
    </row>
    <row r="5517" spans="1:3">
      <c r="C5517" t="s">
        <v>3538</v>
      </c>
    </row>
    <row r="5518" spans="1:3">
      <c r="C5518" t="s">
        <v>3539</v>
      </c>
    </row>
    <row r="5519" spans="1:3">
      <c r="C5519" t="s">
        <v>160</v>
      </c>
    </row>
    <row r="5520" spans="1:3">
      <c r="C5520" t="s">
        <v>1087</v>
      </c>
    </row>
    <row r="5521" spans="3:3">
      <c r="C5521" t="s">
        <v>2966</v>
      </c>
    </row>
    <row r="5522" spans="3:3">
      <c r="C5522" t="s">
        <v>3540</v>
      </c>
    </row>
    <row r="5523" spans="3:3">
      <c r="C5523" t="s">
        <v>3541</v>
      </c>
    </row>
    <row r="5524" spans="3:3">
      <c r="C5524" t="s">
        <v>3542</v>
      </c>
    </row>
    <row r="5525" spans="3:3">
      <c r="C5525" t="s">
        <v>3543</v>
      </c>
    </row>
    <row r="5526" spans="3:3">
      <c r="C5526" t="s">
        <v>157</v>
      </c>
    </row>
    <row r="5527" spans="3:3">
      <c r="C5527" t="s">
        <v>3544</v>
      </c>
    </row>
    <row r="5528" spans="3:3">
      <c r="C5528" t="s">
        <v>3545</v>
      </c>
    </row>
    <row r="5529" spans="3:3">
      <c r="C5529" t="s">
        <v>3546</v>
      </c>
    </row>
    <row r="5530" spans="3:3">
      <c r="C5530" t="s">
        <v>3547</v>
      </c>
    </row>
    <row r="5531" spans="3:3">
      <c r="C5531" t="s">
        <v>3548</v>
      </c>
    </row>
    <row r="5532" spans="3:3">
      <c r="C5532" t="s">
        <v>3549</v>
      </c>
    </row>
    <row r="5533" spans="3:3">
      <c r="C5533" t="s">
        <v>3550</v>
      </c>
    </row>
    <row r="5534" spans="3:3">
      <c r="C5534" t="s">
        <v>3551</v>
      </c>
    </row>
    <row r="5535" spans="3:3">
      <c r="C5535" t="s">
        <v>3552</v>
      </c>
    </row>
    <row r="5536" spans="3:3">
      <c r="C5536" t="s">
        <v>646</v>
      </c>
    </row>
    <row r="5537" spans="1:3">
      <c r="A5537" t="s">
        <v>347</v>
      </c>
      <c r="B5537" t="s">
        <v>9</v>
      </c>
      <c r="C5537" t="s">
        <v>3553</v>
      </c>
    </row>
    <row r="5538" spans="1:3">
      <c r="B5538" t="s">
        <v>5</v>
      </c>
      <c r="C5538" t="s">
        <v>3554</v>
      </c>
    </row>
    <row r="5539" spans="1:3">
      <c r="B5539" t="s">
        <v>69</v>
      </c>
      <c r="C5539" t="s">
        <v>3555</v>
      </c>
    </row>
    <row r="5540" spans="1:3">
      <c r="B5540" t="s">
        <v>7</v>
      </c>
      <c r="C5540" t="s">
        <v>3556</v>
      </c>
    </row>
    <row r="5541" spans="1:3">
      <c r="B5541" t="s">
        <v>49</v>
      </c>
      <c r="C5541" t="s">
        <v>3557</v>
      </c>
    </row>
    <row r="5542" spans="1:3">
      <c r="B5542" t="s">
        <v>20</v>
      </c>
      <c r="C5542" t="s">
        <v>3558</v>
      </c>
    </row>
    <row r="5543" spans="1:3">
      <c r="B5543" t="s">
        <v>113</v>
      </c>
      <c r="C5543" t="s">
        <v>68</v>
      </c>
    </row>
    <row r="5544" spans="1:3">
      <c r="B5544" t="s">
        <v>55</v>
      </c>
      <c r="C5544" t="s">
        <v>3559</v>
      </c>
    </row>
    <row r="5545" spans="1:3">
      <c r="B5545" t="s">
        <v>2936</v>
      </c>
      <c r="C5545" t="s">
        <v>26</v>
      </c>
    </row>
    <row r="5546" spans="1:3">
      <c r="C5546" t="s">
        <v>434</v>
      </c>
    </row>
    <row r="5547" spans="1:3">
      <c r="C5547" t="s">
        <v>281</v>
      </c>
    </row>
    <row r="5548" spans="1:3">
      <c r="C5548" t="s">
        <v>12</v>
      </c>
    </row>
    <row r="5549" spans="1:3">
      <c r="C5549" t="s">
        <v>25</v>
      </c>
    </row>
    <row r="5550" spans="1:3">
      <c r="C5550" t="s">
        <v>1207</v>
      </c>
    </row>
    <row r="5551" spans="1:3">
      <c r="C5551" t="s">
        <v>141</v>
      </c>
    </row>
    <row r="5552" spans="1:3">
      <c r="C5552" t="s">
        <v>3560</v>
      </c>
    </row>
    <row r="5553" spans="1:3">
      <c r="C5553" t="s">
        <v>437</v>
      </c>
    </row>
    <row r="5554" spans="1:3">
      <c r="C5554" t="s">
        <v>1174</v>
      </c>
    </row>
    <row r="5555" spans="1:3">
      <c r="C5555" t="s">
        <v>50</v>
      </c>
    </row>
    <row r="5556" spans="1:3">
      <c r="C5556" t="s">
        <v>442</v>
      </c>
    </row>
    <row r="5557" spans="1:3">
      <c r="C5557" t="s">
        <v>3561</v>
      </c>
    </row>
    <row r="5558" spans="1:3">
      <c r="C5558" t="s">
        <v>378</v>
      </c>
    </row>
    <row r="5559" spans="1:3">
      <c r="C5559" t="s">
        <v>3562</v>
      </c>
    </row>
    <row r="5560" spans="1:3">
      <c r="C5560" t="s">
        <v>1401</v>
      </c>
    </row>
    <row r="5561" spans="1:3">
      <c r="C5561" t="s">
        <v>3563</v>
      </c>
    </row>
    <row r="5562" spans="1:3">
      <c r="C5562" t="s">
        <v>1254</v>
      </c>
    </row>
    <row r="5563" spans="1:3">
      <c r="C5563" t="s">
        <v>3564</v>
      </c>
    </row>
    <row r="5564" spans="1:3">
      <c r="C5564" t="s">
        <v>3565</v>
      </c>
    </row>
    <row r="5565" spans="1:3">
      <c r="C5565" t="s">
        <v>3566</v>
      </c>
    </row>
    <row r="5566" spans="1:3">
      <c r="C5566" t="s">
        <v>283</v>
      </c>
    </row>
    <row r="5567" spans="1:3">
      <c r="A5567" t="s">
        <v>348</v>
      </c>
      <c r="B5567" t="s">
        <v>65</v>
      </c>
      <c r="C5567" t="s">
        <v>3567</v>
      </c>
    </row>
    <row r="5568" spans="1:3">
      <c r="B5568" t="s">
        <v>5</v>
      </c>
      <c r="C5568" t="s">
        <v>68</v>
      </c>
    </row>
    <row r="5569" spans="2:3">
      <c r="B5569" t="s">
        <v>55</v>
      </c>
      <c r="C5569" t="s">
        <v>26</v>
      </c>
    </row>
    <row r="5570" spans="2:3">
      <c r="B5570" t="s">
        <v>9</v>
      </c>
      <c r="C5570" t="s">
        <v>338</v>
      </c>
    </row>
    <row r="5571" spans="2:3">
      <c r="B5571" t="s">
        <v>7</v>
      </c>
      <c r="C5571" t="s">
        <v>1412</v>
      </c>
    </row>
    <row r="5572" spans="2:3">
      <c r="B5572" t="s">
        <v>49</v>
      </c>
      <c r="C5572" t="s">
        <v>56</v>
      </c>
    </row>
    <row r="5573" spans="2:3">
      <c r="B5573" t="s">
        <v>15</v>
      </c>
      <c r="C5573" t="s">
        <v>3568</v>
      </c>
    </row>
    <row r="5574" spans="2:3">
      <c r="B5574" t="s">
        <v>21</v>
      </c>
      <c r="C5574" t="s">
        <v>595</v>
      </c>
    </row>
    <row r="5575" spans="2:3">
      <c r="B5575" t="s">
        <v>20</v>
      </c>
      <c r="C5575" t="s">
        <v>283</v>
      </c>
    </row>
    <row r="5576" spans="2:3">
      <c r="B5576" t="s">
        <v>113</v>
      </c>
      <c r="C5576" t="s">
        <v>193</v>
      </c>
    </row>
    <row r="5577" spans="2:3">
      <c r="B5577" t="s">
        <v>117</v>
      </c>
      <c r="C5577" t="s">
        <v>3569</v>
      </c>
    </row>
    <row r="5578" spans="2:3">
      <c r="B5578" t="s">
        <v>118</v>
      </c>
      <c r="C5578">
        <v>976500133</v>
      </c>
    </row>
    <row r="5579" spans="2:3">
      <c r="B5579" t="s">
        <v>269</v>
      </c>
      <c r="C5579" t="s">
        <v>3570</v>
      </c>
    </row>
    <row r="5580" spans="2:3">
      <c r="B5580" t="s">
        <v>111</v>
      </c>
      <c r="C5580" t="s">
        <v>3571</v>
      </c>
    </row>
    <row r="5581" spans="2:3">
      <c r="B5581" t="s">
        <v>13</v>
      </c>
      <c r="C5581" t="s">
        <v>3572</v>
      </c>
    </row>
    <row r="5582" spans="2:3">
      <c r="C5582" t="s">
        <v>1863</v>
      </c>
    </row>
    <row r="5583" spans="2:3">
      <c r="C5583" t="s">
        <v>325</v>
      </c>
    </row>
    <row r="5584" spans="2:3">
      <c r="C5584" t="s">
        <v>3573</v>
      </c>
    </row>
    <row r="5585" spans="1:3">
      <c r="A5585" t="s">
        <v>349</v>
      </c>
      <c r="B5585" t="s">
        <v>77</v>
      </c>
      <c r="C5585" t="s">
        <v>3574</v>
      </c>
    </row>
    <row r="5586" spans="1:3">
      <c r="B5586" t="s">
        <v>9</v>
      </c>
      <c r="C5586" t="s">
        <v>3575</v>
      </c>
    </row>
    <row r="5587" spans="1:3">
      <c r="B5587" t="s">
        <v>7</v>
      </c>
      <c r="C5587" t="s">
        <v>3576</v>
      </c>
    </row>
    <row r="5588" spans="1:3">
      <c r="B5588" t="s">
        <v>5</v>
      </c>
      <c r="C5588" t="s">
        <v>3577</v>
      </c>
    </row>
    <row r="5589" spans="1:3">
      <c r="B5589" t="s">
        <v>109</v>
      </c>
      <c r="C5589" t="s">
        <v>3578</v>
      </c>
    </row>
    <row r="5590" spans="1:3">
      <c r="B5590" t="s">
        <v>13</v>
      </c>
      <c r="C5590" t="s">
        <v>3579</v>
      </c>
    </row>
    <row r="5591" spans="1:3">
      <c r="B5591" t="s">
        <v>49</v>
      </c>
      <c r="C5591" t="s">
        <v>3580</v>
      </c>
    </row>
    <row r="5592" spans="1:3">
      <c r="B5592" t="s">
        <v>11</v>
      </c>
      <c r="C5592" t="s">
        <v>3581</v>
      </c>
    </row>
    <row r="5593" spans="1:3">
      <c r="B5593" t="s">
        <v>15</v>
      </c>
      <c r="C5593" t="s">
        <v>2909</v>
      </c>
    </row>
    <row r="5594" spans="1:3">
      <c r="B5594" t="s">
        <v>280</v>
      </c>
      <c r="C5594" t="s">
        <v>3582</v>
      </c>
    </row>
    <row r="5595" spans="1:3">
      <c r="B5595" t="s">
        <v>110</v>
      </c>
      <c r="C5595" t="s">
        <v>3583</v>
      </c>
    </row>
    <row r="5596" spans="1:3">
      <c r="B5596" t="s">
        <v>755</v>
      </c>
      <c r="C5596" t="s">
        <v>3584</v>
      </c>
    </row>
    <row r="5597" spans="1:3">
      <c r="B5597" t="s">
        <v>65</v>
      </c>
      <c r="C5597" t="s">
        <v>3585</v>
      </c>
    </row>
    <row r="5598" spans="1:3">
      <c r="B5598" t="s">
        <v>117</v>
      </c>
      <c r="C5598" t="s">
        <v>146</v>
      </c>
    </row>
    <row r="5599" spans="1:3">
      <c r="B5599" t="s">
        <v>118</v>
      </c>
      <c r="C5599" t="s">
        <v>2955</v>
      </c>
    </row>
    <row r="5600" spans="1:3">
      <c r="B5600" t="s">
        <v>20</v>
      </c>
      <c r="C5600" t="s">
        <v>3586</v>
      </c>
    </row>
    <row r="5601" spans="1:3">
      <c r="C5601">
        <v>374632897</v>
      </c>
    </row>
    <row r="5602" spans="1:3">
      <c r="C5602" t="s">
        <v>3587</v>
      </c>
    </row>
    <row r="5603" spans="1:3">
      <c r="C5603" t="s">
        <v>3588</v>
      </c>
    </row>
    <row r="5604" spans="1:3">
      <c r="C5604" t="s">
        <v>3589</v>
      </c>
    </row>
    <row r="5605" spans="1:3">
      <c r="C5605" t="s">
        <v>3590</v>
      </c>
    </row>
    <row r="5606" spans="1:3">
      <c r="C5606" t="s">
        <v>3591</v>
      </c>
    </row>
    <row r="5607" spans="1:3">
      <c r="C5607" t="s">
        <v>1208</v>
      </c>
    </row>
    <row r="5608" spans="1:3">
      <c r="C5608" t="s">
        <v>2913</v>
      </c>
    </row>
    <row r="5609" spans="1:3">
      <c r="C5609" t="s">
        <v>3592</v>
      </c>
    </row>
    <row r="5610" spans="1:3">
      <c r="C5610" t="s">
        <v>3593</v>
      </c>
    </row>
    <row r="5611" spans="1:3">
      <c r="C5611" t="s">
        <v>1095</v>
      </c>
    </row>
    <row r="5612" spans="1:3">
      <c r="C5612" t="s">
        <v>3594</v>
      </c>
    </row>
    <row r="5613" spans="1:3">
      <c r="C5613" t="s">
        <v>3595</v>
      </c>
    </row>
    <row r="5614" spans="1:3">
      <c r="C5614" t="s">
        <v>3596</v>
      </c>
    </row>
    <row r="5615" spans="1:3">
      <c r="A5615" t="s">
        <v>350</v>
      </c>
      <c r="B5615" t="s">
        <v>7</v>
      </c>
      <c r="C5615" t="s">
        <v>2934</v>
      </c>
    </row>
    <row r="5616" spans="1:3">
      <c r="B5616" t="s">
        <v>9</v>
      </c>
      <c r="C5616" t="s">
        <v>325</v>
      </c>
    </row>
    <row r="5617" spans="1:3">
      <c r="B5617" t="s">
        <v>29</v>
      </c>
    </row>
    <row r="5618" spans="1:3">
      <c r="B5618" t="s">
        <v>5</v>
      </c>
    </row>
    <row r="5619" spans="1:3">
      <c r="B5619" t="s">
        <v>65</v>
      </c>
    </row>
    <row r="5620" spans="1:3">
      <c r="B5620" t="s">
        <v>55</v>
      </c>
    </row>
    <row r="5621" spans="1:3">
      <c r="B5621" t="s">
        <v>20</v>
      </c>
    </row>
    <row r="5622" spans="1:3">
      <c r="B5622" t="s">
        <v>23</v>
      </c>
    </row>
    <row r="5623" spans="1:3">
      <c r="A5623" t="s">
        <v>352</v>
      </c>
      <c r="B5623" t="s">
        <v>5</v>
      </c>
      <c r="C5623" t="s">
        <v>353</v>
      </c>
    </row>
    <row r="5624" spans="1:3">
      <c r="B5624" t="s">
        <v>9</v>
      </c>
      <c r="C5624" t="s">
        <v>3597</v>
      </c>
    </row>
    <row r="5625" spans="1:3">
      <c r="B5625" t="s">
        <v>7</v>
      </c>
      <c r="C5625" t="s">
        <v>3598</v>
      </c>
    </row>
    <row r="5626" spans="1:3">
      <c r="B5626" t="s">
        <v>31</v>
      </c>
      <c r="C5626" t="s">
        <v>3599</v>
      </c>
    </row>
    <row r="5627" spans="1:3">
      <c r="B5627" t="s">
        <v>13</v>
      </c>
      <c r="C5627" t="s">
        <v>3600</v>
      </c>
    </row>
    <row r="5628" spans="1:3">
      <c r="B5628" t="s">
        <v>55</v>
      </c>
      <c r="C5628" t="s">
        <v>3601</v>
      </c>
    </row>
    <row r="5629" spans="1:3">
      <c r="B5629" t="s">
        <v>69</v>
      </c>
      <c r="C5629" t="s">
        <v>3602</v>
      </c>
    </row>
    <row r="5630" spans="1:3">
      <c r="B5630" t="s">
        <v>11</v>
      </c>
      <c r="C5630" t="s">
        <v>3603</v>
      </c>
    </row>
    <row r="5631" spans="1:3">
      <c r="B5631" t="s">
        <v>96</v>
      </c>
      <c r="C5631" t="s">
        <v>2633</v>
      </c>
    </row>
    <row r="5632" spans="1:3">
      <c r="B5632" t="s">
        <v>49</v>
      </c>
      <c r="C5632" t="s">
        <v>3604</v>
      </c>
    </row>
    <row r="5633" spans="2:3">
      <c r="B5633" t="s">
        <v>65</v>
      </c>
      <c r="C5633" t="s">
        <v>589</v>
      </c>
    </row>
    <row r="5634" spans="2:3">
      <c r="B5634" t="s">
        <v>29</v>
      </c>
      <c r="C5634" t="s">
        <v>3605</v>
      </c>
    </row>
    <row r="5635" spans="2:3">
      <c r="B5635" t="s">
        <v>2523</v>
      </c>
      <c r="C5635" t="s">
        <v>3606</v>
      </c>
    </row>
    <row r="5636" spans="2:3">
      <c r="C5636" t="s">
        <v>358</v>
      </c>
    </row>
    <row r="5637" spans="2:3">
      <c r="C5637" t="s">
        <v>3607</v>
      </c>
    </row>
    <row r="5638" spans="2:3">
      <c r="C5638" t="s">
        <v>12</v>
      </c>
    </row>
    <row r="5639" spans="2:3">
      <c r="C5639" t="s">
        <v>25</v>
      </c>
    </row>
    <row r="5640" spans="2:3">
      <c r="C5640" t="s">
        <v>357</v>
      </c>
    </row>
    <row r="5641" spans="2:3">
      <c r="C5641" t="s">
        <v>3608</v>
      </c>
    </row>
    <row r="5642" spans="2:3">
      <c r="C5642" t="s">
        <v>3609</v>
      </c>
    </row>
    <row r="5643" spans="2:3">
      <c r="C5643" t="s">
        <v>3610</v>
      </c>
    </row>
    <row r="5644" spans="2:3">
      <c r="C5644" t="s">
        <v>500</v>
      </c>
    </row>
    <row r="5645" spans="2:3">
      <c r="C5645" t="s">
        <v>3611</v>
      </c>
    </row>
    <row r="5646" spans="2:3">
      <c r="C5646" t="s">
        <v>3612</v>
      </c>
    </row>
    <row r="5647" spans="2:3">
      <c r="C5647" t="s">
        <v>3613</v>
      </c>
    </row>
    <row r="5648" spans="2:3">
      <c r="C5648" t="s">
        <v>3614</v>
      </c>
    </row>
    <row r="5649" spans="1:3">
      <c r="C5649" t="s">
        <v>3615</v>
      </c>
    </row>
    <row r="5650" spans="1:3">
      <c r="C5650" t="s">
        <v>63</v>
      </c>
    </row>
    <row r="5651" spans="1:3">
      <c r="C5651" t="s">
        <v>359</v>
      </c>
    </row>
    <row r="5652" spans="1:3">
      <c r="C5652" t="s">
        <v>3616</v>
      </c>
    </row>
    <row r="5653" spans="1:3">
      <c r="A5653" t="s">
        <v>353</v>
      </c>
      <c r="B5653" t="s">
        <v>5</v>
      </c>
      <c r="C5653" t="s">
        <v>352</v>
      </c>
    </row>
    <row r="5654" spans="1:3">
      <c r="B5654" t="s">
        <v>29</v>
      </c>
      <c r="C5654" t="s">
        <v>3601</v>
      </c>
    </row>
    <row r="5655" spans="1:3">
      <c r="B5655" t="s">
        <v>65</v>
      </c>
      <c r="C5655" t="s">
        <v>3602</v>
      </c>
    </row>
    <row r="5656" spans="1:3">
      <c r="B5656" t="s">
        <v>11</v>
      </c>
      <c r="C5656" t="s">
        <v>3617</v>
      </c>
    </row>
    <row r="5657" spans="1:3">
      <c r="B5657" t="s">
        <v>9</v>
      </c>
      <c r="C5657" t="s">
        <v>3605</v>
      </c>
    </row>
    <row r="5658" spans="1:3">
      <c r="B5658" t="s">
        <v>49</v>
      </c>
      <c r="C5658" t="s">
        <v>358</v>
      </c>
    </row>
    <row r="5659" spans="1:3">
      <c r="C5659" t="s">
        <v>12</v>
      </c>
    </row>
    <row r="5660" spans="1:3">
      <c r="C5660" t="s">
        <v>357</v>
      </c>
    </row>
    <row r="5661" spans="1:3">
      <c r="C5661" t="s">
        <v>3608</v>
      </c>
    </row>
    <row r="5662" spans="1:3">
      <c r="C5662" t="s">
        <v>3606</v>
      </c>
    </row>
    <row r="5663" spans="1:3">
      <c r="C5663" t="s">
        <v>141</v>
      </c>
    </row>
    <row r="5664" spans="1:3">
      <c r="C5664" t="s">
        <v>3613</v>
      </c>
    </row>
    <row r="5665" spans="3:3">
      <c r="C5665" t="s">
        <v>3618</v>
      </c>
    </row>
    <row r="5666" spans="3:3">
      <c r="C5666" t="s">
        <v>359</v>
      </c>
    </row>
    <row r="5667" spans="3:3">
      <c r="C5667" t="s">
        <v>3614</v>
      </c>
    </row>
    <row r="5668" spans="3:3">
      <c r="C5668" t="s">
        <v>360</v>
      </c>
    </row>
    <row r="5669" spans="3:3">
      <c r="C5669" t="s">
        <v>361</v>
      </c>
    </row>
    <row r="5670" spans="3:3">
      <c r="C5670" t="s">
        <v>362</v>
      </c>
    </row>
    <row r="5671" spans="3:3">
      <c r="C5671" t="s">
        <v>363</v>
      </c>
    </row>
    <row r="5672" spans="3:3">
      <c r="C5672" t="s">
        <v>366</v>
      </c>
    </row>
    <row r="5673" spans="3:3">
      <c r="C5673" t="s">
        <v>364</v>
      </c>
    </row>
    <row r="5674" spans="3:3">
      <c r="C5674" t="s">
        <v>365</v>
      </c>
    </row>
    <row r="5675" spans="3:3">
      <c r="C5675" t="s">
        <v>367</v>
      </c>
    </row>
    <row r="5676" spans="3:3">
      <c r="C5676" t="s">
        <v>3619</v>
      </c>
    </row>
    <row r="5677" spans="3:3">
      <c r="C5677" t="s">
        <v>346</v>
      </c>
    </row>
    <row r="5678" spans="3:3">
      <c r="C5678" t="s">
        <v>3620</v>
      </c>
    </row>
    <row r="5679" spans="3:3">
      <c r="C5679" t="s">
        <v>25</v>
      </c>
    </row>
    <row r="5680" spans="3:3">
      <c r="C5680" t="s">
        <v>368</v>
      </c>
    </row>
    <row r="5681" spans="1:3">
      <c r="C5681" t="s">
        <v>369</v>
      </c>
    </row>
    <row r="5682" spans="1:3">
      <c r="C5682" t="s">
        <v>370</v>
      </c>
    </row>
    <row r="5683" spans="1:3">
      <c r="A5683" t="s">
        <v>354</v>
      </c>
      <c r="B5683" t="s">
        <v>5</v>
      </c>
      <c r="C5683" t="s">
        <v>3621</v>
      </c>
    </row>
    <row r="5684" spans="1:3">
      <c r="B5684" t="s">
        <v>11</v>
      </c>
      <c r="C5684" t="s">
        <v>3622</v>
      </c>
    </row>
    <row r="5685" spans="1:3">
      <c r="B5685" t="s">
        <v>15</v>
      </c>
      <c r="C5685" t="s">
        <v>3623</v>
      </c>
    </row>
    <row r="5686" spans="1:3">
      <c r="B5686" t="s">
        <v>21</v>
      </c>
      <c r="C5686" t="s">
        <v>3624</v>
      </c>
    </row>
    <row r="5687" spans="1:3">
      <c r="B5687" t="s">
        <v>55</v>
      </c>
      <c r="C5687" t="s">
        <v>3625</v>
      </c>
    </row>
    <row r="5688" spans="1:3">
      <c r="B5688" t="s">
        <v>9</v>
      </c>
      <c r="C5688" t="s">
        <v>245</v>
      </c>
    </row>
    <row r="5689" spans="1:3">
      <c r="B5689" t="s">
        <v>49</v>
      </c>
      <c r="C5689" t="s">
        <v>3626</v>
      </c>
    </row>
    <row r="5690" spans="1:3">
      <c r="B5690" t="s">
        <v>115</v>
      </c>
      <c r="C5690" t="s">
        <v>3627</v>
      </c>
    </row>
    <row r="5691" spans="1:3">
      <c r="B5691" t="s">
        <v>77</v>
      </c>
      <c r="C5691" t="s">
        <v>3628</v>
      </c>
    </row>
    <row r="5692" spans="1:3">
      <c r="B5692" t="s">
        <v>757</v>
      </c>
      <c r="C5692" t="s">
        <v>3629</v>
      </c>
    </row>
    <row r="5693" spans="1:3">
      <c r="B5693" t="s">
        <v>754</v>
      </c>
      <c r="C5693" t="s">
        <v>3630</v>
      </c>
    </row>
    <row r="5694" spans="1:3">
      <c r="B5694" t="s">
        <v>7</v>
      </c>
      <c r="C5694" t="s">
        <v>3631</v>
      </c>
    </row>
    <row r="5695" spans="1:3">
      <c r="B5695" t="s">
        <v>65</v>
      </c>
      <c r="C5695" t="s">
        <v>3632</v>
      </c>
    </row>
    <row r="5696" spans="1:3">
      <c r="B5696" t="s">
        <v>29</v>
      </c>
      <c r="C5696" t="s">
        <v>3633</v>
      </c>
    </row>
    <row r="5697" spans="2:3">
      <c r="B5697" t="s">
        <v>773</v>
      </c>
      <c r="C5697" t="s">
        <v>3634</v>
      </c>
    </row>
    <row r="5698" spans="2:3">
      <c r="B5698" t="s">
        <v>449</v>
      </c>
      <c r="C5698" t="s">
        <v>3635</v>
      </c>
    </row>
    <row r="5699" spans="2:3">
      <c r="B5699" t="s">
        <v>277</v>
      </c>
      <c r="C5699" t="s">
        <v>3636</v>
      </c>
    </row>
    <row r="5700" spans="2:3">
      <c r="B5700" t="s">
        <v>114</v>
      </c>
      <c r="C5700" t="s">
        <v>1419</v>
      </c>
    </row>
    <row r="5701" spans="2:3">
      <c r="C5701" t="s">
        <v>3637</v>
      </c>
    </row>
    <row r="5702" spans="2:3">
      <c r="C5702" t="s">
        <v>500</v>
      </c>
    </row>
    <row r="5703" spans="2:3">
      <c r="C5703" t="s">
        <v>3638</v>
      </c>
    </row>
    <row r="5704" spans="2:3">
      <c r="C5704" t="s">
        <v>63</v>
      </c>
    </row>
    <row r="5705" spans="2:3">
      <c r="C5705" t="s">
        <v>12</v>
      </c>
    </row>
    <row r="5706" spans="2:3">
      <c r="C5706" t="s">
        <v>3639</v>
      </c>
    </row>
    <row r="5707" spans="2:3">
      <c r="C5707" t="s">
        <v>3640</v>
      </c>
    </row>
    <row r="5708" spans="2:3">
      <c r="C5708" t="s">
        <v>26</v>
      </c>
    </row>
    <row r="5709" spans="2:3">
      <c r="C5709" t="s">
        <v>25</v>
      </c>
    </row>
    <row r="5710" spans="2:3">
      <c r="C5710" t="s">
        <v>3641</v>
      </c>
    </row>
    <row r="5711" spans="2:3">
      <c r="C5711" t="s">
        <v>291</v>
      </c>
    </row>
    <row r="5712" spans="2:3">
      <c r="C5712" t="s">
        <v>68</v>
      </c>
    </row>
    <row r="5713" spans="1:3">
      <c r="A5713" t="s">
        <v>355</v>
      </c>
      <c r="B5713" t="s">
        <v>5</v>
      </c>
      <c r="C5713" t="s">
        <v>3642</v>
      </c>
    </row>
    <row r="5714" spans="1:3">
      <c r="B5714" t="s">
        <v>7</v>
      </c>
      <c r="C5714" t="s">
        <v>1821</v>
      </c>
    </row>
    <row r="5715" spans="1:3">
      <c r="B5715" t="s">
        <v>55</v>
      </c>
      <c r="C5715" t="s">
        <v>3643</v>
      </c>
    </row>
    <row r="5716" spans="1:3">
      <c r="B5716" t="s">
        <v>9</v>
      </c>
      <c r="C5716" t="s">
        <v>3644</v>
      </c>
    </row>
    <row r="5717" spans="1:3">
      <c r="B5717" t="s">
        <v>995</v>
      </c>
      <c r="C5717" t="s">
        <v>3645</v>
      </c>
    </row>
    <row r="5718" spans="1:3">
      <c r="B5718" t="s">
        <v>13</v>
      </c>
      <c r="C5718" t="s">
        <v>3646</v>
      </c>
    </row>
    <row r="5719" spans="1:3">
      <c r="B5719" t="s">
        <v>1266</v>
      </c>
      <c r="C5719" t="s">
        <v>3647</v>
      </c>
    </row>
    <row r="5720" spans="1:3">
      <c r="B5720" t="s">
        <v>49</v>
      </c>
      <c r="C5720" t="s">
        <v>3648</v>
      </c>
    </row>
    <row r="5721" spans="1:3">
      <c r="B5721" t="s">
        <v>77</v>
      </c>
      <c r="C5721" t="s">
        <v>3649</v>
      </c>
    </row>
    <row r="5722" spans="1:3">
      <c r="B5722" t="s">
        <v>11</v>
      </c>
      <c r="C5722" t="s">
        <v>3650</v>
      </c>
    </row>
    <row r="5723" spans="1:3">
      <c r="B5723" t="s">
        <v>15</v>
      </c>
      <c r="C5723" t="s">
        <v>311</v>
      </c>
    </row>
    <row r="5724" spans="1:3">
      <c r="B5724" t="s">
        <v>21</v>
      </c>
      <c r="C5724" t="s">
        <v>3651</v>
      </c>
    </row>
    <row r="5725" spans="1:3">
      <c r="B5725" t="s">
        <v>20</v>
      </c>
      <c r="C5725" t="s">
        <v>3652</v>
      </c>
    </row>
    <row r="5726" spans="1:3">
      <c r="B5726" t="s">
        <v>757</v>
      </c>
      <c r="C5726" t="s">
        <v>3653</v>
      </c>
    </row>
    <row r="5727" spans="1:3">
      <c r="B5727" t="s">
        <v>19</v>
      </c>
      <c r="C5727" t="s">
        <v>3654</v>
      </c>
    </row>
    <row r="5728" spans="1:3">
      <c r="B5728" t="s">
        <v>69</v>
      </c>
      <c r="C5728" t="s">
        <v>3655</v>
      </c>
    </row>
    <row r="5729" spans="1:3">
      <c r="B5729" t="s">
        <v>117</v>
      </c>
      <c r="C5729" t="s">
        <v>3656</v>
      </c>
    </row>
    <row r="5730" spans="1:3">
      <c r="B5730" t="s">
        <v>23</v>
      </c>
      <c r="C5730" t="s">
        <v>3633</v>
      </c>
    </row>
    <row r="5731" spans="1:3">
      <c r="C5731" t="s">
        <v>3657</v>
      </c>
    </row>
    <row r="5732" spans="1:3">
      <c r="C5732" t="s">
        <v>354</v>
      </c>
    </row>
    <row r="5733" spans="1:3">
      <c r="C5733" t="s">
        <v>3658</v>
      </c>
    </row>
    <row r="5734" spans="1:3">
      <c r="C5734" t="s">
        <v>3659</v>
      </c>
    </row>
    <row r="5735" spans="1:3">
      <c r="C5735" t="s">
        <v>3660</v>
      </c>
    </row>
    <row r="5736" spans="1:3">
      <c r="C5736" t="s">
        <v>3661</v>
      </c>
    </row>
    <row r="5737" spans="1:3">
      <c r="C5737" t="s">
        <v>3662</v>
      </c>
    </row>
    <row r="5738" spans="1:3">
      <c r="C5738" t="s">
        <v>3663</v>
      </c>
    </row>
    <row r="5739" spans="1:3">
      <c r="C5739" t="s">
        <v>3664</v>
      </c>
    </row>
    <row r="5740" spans="1:3">
      <c r="C5740" t="s">
        <v>3665</v>
      </c>
    </row>
    <row r="5741" spans="1:3">
      <c r="C5741" t="s">
        <v>3666</v>
      </c>
    </row>
    <row r="5742" spans="1:3">
      <c r="C5742" t="s">
        <v>3667</v>
      </c>
    </row>
    <row r="5743" spans="1:3">
      <c r="A5743" t="s">
        <v>356</v>
      </c>
    </row>
    <row r="5744" spans="1:3">
      <c r="A5744" t="s">
        <v>357</v>
      </c>
      <c r="B5744" t="s">
        <v>69</v>
      </c>
      <c r="C5744" t="s">
        <v>3668</v>
      </c>
    </row>
    <row r="5745" spans="2:3">
      <c r="B5745" t="s">
        <v>5</v>
      </c>
      <c r="C5745" t="s">
        <v>3669</v>
      </c>
    </row>
    <row r="5746" spans="2:3">
      <c r="B5746" t="s">
        <v>20</v>
      </c>
      <c r="C5746" t="s">
        <v>2319</v>
      </c>
    </row>
    <row r="5747" spans="2:3">
      <c r="B5747" t="s">
        <v>49</v>
      </c>
      <c r="C5747" t="s">
        <v>3670</v>
      </c>
    </row>
    <row r="5748" spans="2:3">
      <c r="B5748" t="s">
        <v>29</v>
      </c>
      <c r="C5748" t="s">
        <v>3671</v>
      </c>
    </row>
    <row r="5749" spans="2:3">
      <c r="B5749" t="s">
        <v>21</v>
      </c>
      <c r="C5749" t="s">
        <v>3672</v>
      </c>
    </row>
    <row r="5750" spans="2:3">
      <c r="C5750" t="s">
        <v>3673</v>
      </c>
    </row>
    <row r="5751" spans="2:3">
      <c r="C5751" t="s">
        <v>3674</v>
      </c>
    </row>
    <row r="5752" spans="2:3">
      <c r="C5752" t="s">
        <v>3675</v>
      </c>
    </row>
    <row r="5753" spans="2:3">
      <c r="C5753" t="s">
        <v>3676</v>
      </c>
    </row>
    <row r="5754" spans="2:3">
      <c r="C5754" t="s">
        <v>3677</v>
      </c>
    </row>
    <row r="5755" spans="2:3">
      <c r="C5755" t="s">
        <v>3678</v>
      </c>
    </row>
    <row r="5756" spans="2:3">
      <c r="C5756" t="s">
        <v>3679</v>
      </c>
    </row>
    <row r="5757" spans="2:3">
      <c r="C5757" t="s">
        <v>3680</v>
      </c>
    </row>
    <row r="5758" spans="2:3">
      <c r="C5758" t="s">
        <v>3681</v>
      </c>
    </row>
    <row r="5759" spans="2:3">
      <c r="C5759" t="s">
        <v>3682</v>
      </c>
    </row>
    <row r="5760" spans="2:3">
      <c r="C5760" t="s">
        <v>3683</v>
      </c>
    </row>
    <row r="5761" spans="1:3">
      <c r="C5761" t="s">
        <v>3684</v>
      </c>
    </row>
    <row r="5762" spans="1:3">
      <c r="C5762" t="s">
        <v>3685</v>
      </c>
    </row>
    <row r="5763" spans="1:3">
      <c r="C5763" t="s">
        <v>3095</v>
      </c>
    </row>
    <row r="5764" spans="1:3">
      <c r="C5764" t="s">
        <v>3686</v>
      </c>
    </row>
    <row r="5765" spans="1:3">
      <c r="C5765" t="s">
        <v>3687</v>
      </c>
    </row>
    <row r="5766" spans="1:3">
      <c r="C5766" t="s">
        <v>3688</v>
      </c>
    </row>
    <row r="5767" spans="1:3">
      <c r="C5767" t="s">
        <v>3689</v>
      </c>
    </row>
    <row r="5768" spans="1:3">
      <c r="C5768" t="s">
        <v>3690</v>
      </c>
    </row>
    <row r="5769" spans="1:3">
      <c r="C5769" t="s">
        <v>3691</v>
      </c>
    </row>
    <row r="5770" spans="1:3">
      <c r="C5770" t="s">
        <v>3692</v>
      </c>
    </row>
    <row r="5771" spans="1:3">
      <c r="C5771" t="s">
        <v>3693</v>
      </c>
    </row>
    <row r="5772" spans="1:3">
      <c r="C5772" t="s">
        <v>3694</v>
      </c>
    </row>
    <row r="5773" spans="1:3">
      <c r="C5773" t="s">
        <v>3695</v>
      </c>
    </row>
    <row r="5774" spans="1:3">
      <c r="A5774" t="s">
        <v>358</v>
      </c>
      <c r="B5774" t="s">
        <v>55</v>
      </c>
      <c r="C5774" t="s">
        <v>3600</v>
      </c>
    </row>
    <row r="5775" spans="1:3">
      <c r="B5775" t="s">
        <v>5</v>
      </c>
      <c r="C5775" t="s">
        <v>352</v>
      </c>
    </row>
    <row r="5776" spans="1:3">
      <c r="B5776" t="s">
        <v>9</v>
      </c>
      <c r="C5776" t="s">
        <v>12</v>
      </c>
    </row>
    <row r="5777" spans="2:3">
      <c r="B5777" t="s">
        <v>7</v>
      </c>
      <c r="C5777" t="s">
        <v>3612</v>
      </c>
    </row>
    <row r="5778" spans="2:3">
      <c r="B5778" t="s">
        <v>995</v>
      </c>
      <c r="C5778" t="s">
        <v>3619</v>
      </c>
    </row>
    <row r="5779" spans="2:3">
      <c r="B5779" t="s">
        <v>49</v>
      </c>
      <c r="C5779" t="s">
        <v>3696</v>
      </c>
    </row>
    <row r="5780" spans="2:3">
      <c r="B5780" t="s">
        <v>13</v>
      </c>
      <c r="C5780" t="s">
        <v>3697</v>
      </c>
    </row>
    <row r="5781" spans="2:3">
      <c r="B5781" t="s">
        <v>631</v>
      </c>
      <c r="C5781" t="s">
        <v>3698</v>
      </c>
    </row>
    <row r="5782" spans="2:3">
      <c r="B5782" t="s">
        <v>96</v>
      </c>
      <c r="C5782" t="s">
        <v>3605</v>
      </c>
    </row>
    <row r="5783" spans="2:3">
      <c r="B5783" t="s">
        <v>111</v>
      </c>
      <c r="C5783" t="s">
        <v>366</v>
      </c>
    </row>
    <row r="5784" spans="2:3">
      <c r="B5784" t="s">
        <v>580</v>
      </c>
      <c r="C5784" t="s">
        <v>3699</v>
      </c>
    </row>
    <row r="5785" spans="2:3">
      <c r="B5785" t="s">
        <v>19</v>
      </c>
      <c r="C5785" t="s">
        <v>594</v>
      </c>
    </row>
    <row r="5786" spans="2:3">
      <c r="B5786" t="s">
        <v>94</v>
      </c>
      <c r="C5786" t="s">
        <v>3700</v>
      </c>
    </row>
    <row r="5787" spans="2:3">
      <c r="B5787" t="s">
        <v>205</v>
      </c>
      <c r="C5787" t="s">
        <v>353</v>
      </c>
    </row>
    <row r="5788" spans="2:3">
      <c r="B5788" t="s">
        <v>29</v>
      </c>
    </row>
    <row r="5789" spans="2:3">
      <c r="B5789" t="s">
        <v>11</v>
      </c>
    </row>
    <row r="5790" spans="2:3">
      <c r="B5790" t="s">
        <v>65</v>
      </c>
    </row>
    <row r="5791" spans="2:3">
      <c r="B5791" t="s">
        <v>2243</v>
      </c>
    </row>
    <row r="5792" spans="2:3">
      <c r="B5792" t="s">
        <v>117</v>
      </c>
    </row>
    <row r="5793" spans="1:3">
      <c r="B5793" t="s">
        <v>20</v>
      </c>
    </row>
    <row r="5794" spans="1:3">
      <c r="A5794" t="s">
        <v>359</v>
      </c>
      <c r="B5794" t="s">
        <v>5</v>
      </c>
      <c r="C5794" t="s">
        <v>3701</v>
      </c>
    </row>
    <row r="5795" spans="1:3">
      <c r="B5795" t="s">
        <v>9</v>
      </c>
      <c r="C5795" t="s">
        <v>3702</v>
      </c>
    </row>
    <row r="5796" spans="1:3">
      <c r="B5796" t="s">
        <v>23</v>
      </c>
      <c r="C5796" t="s">
        <v>3703</v>
      </c>
    </row>
    <row r="5797" spans="1:3">
      <c r="B5797" t="s">
        <v>7</v>
      </c>
      <c r="C5797" t="s">
        <v>3704</v>
      </c>
    </row>
    <row r="5798" spans="1:3">
      <c r="B5798" t="s">
        <v>55</v>
      </c>
      <c r="C5798" t="s">
        <v>3705</v>
      </c>
    </row>
    <row r="5799" spans="1:3">
      <c r="B5799" t="s">
        <v>49</v>
      </c>
      <c r="C5799" t="s">
        <v>63</v>
      </c>
    </row>
    <row r="5800" spans="1:3">
      <c r="B5800" t="s">
        <v>65</v>
      </c>
      <c r="C5800" t="s">
        <v>3706</v>
      </c>
    </row>
    <row r="5801" spans="1:3">
      <c r="B5801" t="s">
        <v>69</v>
      </c>
      <c r="C5801" t="s">
        <v>68</v>
      </c>
    </row>
    <row r="5802" spans="1:3">
      <c r="B5802" t="s">
        <v>1052</v>
      </c>
      <c r="C5802" t="s">
        <v>26</v>
      </c>
    </row>
    <row r="5803" spans="1:3">
      <c r="B5803" t="s">
        <v>40</v>
      </c>
      <c r="C5803" t="s">
        <v>346</v>
      </c>
    </row>
    <row r="5804" spans="1:3">
      <c r="B5804" t="s">
        <v>19</v>
      </c>
      <c r="C5804" t="s">
        <v>12</v>
      </c>
    </row>
    <row r="5805" spans="1:3">
      <c r="B5805" t="s">
        <v>29</v>
      </c>
      <c r="C5805" t="s">
        <v>25</v>
      </c>
    </row>
    <row r="5806" spans="1:3">
      <c r="C5806" t="s">
        <v>3707</v>
      </c>
    </row>
    <row r="5807" spans="1:3">
      <c r="C5807" t="s">
        <v>3708</v>
      </c>
    </row>
    <row r="5808" spans="1:3">
      <c r="C5808" t="s">
        <v>378</v>
      </c>
    </row>
    <row r="5809" spans="1:3">
      <c r="C5809" t="s">
        <v>3709</v>
      </c>
    </row>
    <row r="5810" spans="1:3">
      <c r="C5810" t="s">
        <v>3710</v>
      </c>
    </row>
    <row r="5811" spans="1:3">
      <c r="C5811" t="s">
        <v>3560</v>
      </c>
    </row>
    <row r="5812" spans="1:3">
      <c r="C5812" t="s">
        <v>3711</v>
      </c>
    </row>
    <row r="5813" spans="1:3">
      <c r="C5813" t="s">
        <v>193</v>
      </c>
    </row>
    <row r="5814" spans="1:3">
      <c r="C5814" t="s">
        <v>3712</v>
      </c>
    </row>
    <row r="5815" spans="1:3">
      <c r="C5815" t="s">
        <v>2509</v>
      </c>
    </row>
    <row r="5816" spans="1:3">
      <c r="C5816" t="s">
        <v>541</v>
      </c>
    </row>
    <row r="5817" spans="1:3">
      <c r="C5817" t="s">
        <v>3713</v>
      </c>
    </row>
    <row r="5818" spans="1:3">
      <c r="C5818" t="s">
        <v>3714</v>
      </c>
    </row>
    <row r="5819" spans="1:3">
      <c r="C5819" t="s">
        <v>194</v>
      </c>
    </row>
    <row r="5820" spans="1:3">
      <c r="C5820" t="s">
        <v>543</v>
      </c>
    </row>
    <row r="5821" spans="1:3">
      <c r="A5821" t="s">
        <v>360</v>
      </c>
      <c r="B5821" t="s">
        <v>13</v>
      </c>
      <c r="C5821" t="s">
        <v>3715</v>
      </c>
    </row>
    <row r="5822" spans="1:3">
      <c r="B5822" t="s">
        <v>29</v>
      </c>
      <c r="C5822" t="s">
        <v>3716</v>
      </c>
    </row>
    <row r="5823" spans="1:3">
      <c r="B5823" t="s">
        <v>7</v>
      </c>
      <c r="C5823" t="s">
        <v>63</v>
      </c>
    </row>
    <row r="5824" spans="1:3">
      <c r="B5824" t="s">
        <v>5</v>
      </c>
      <c r="C5824" t="s">
        <v>470</v>
      </c>
    </row>
    <row r="5825" spans="2:3">
      <c r="B5825" t="s">
        <v>9</v>
      </c>
      <c r="C5825" t="s">
        <v>3717</v>
      </c>
    </row>
    <row r="5826" spans="2:3">
      <c r="B5826" t="s">
        <v>15</v>
      </c>
      <c r="C5826" t="s">
        <v>3718</v>
      </c>
    </row>
    <row r="5827" spans="2:3">
      <c r="B5827" t="s">
        <v>20</v>
      </c>
      <c r="C5827" t="s">
        <v>646</v>
      </c>
    </row>
    <row r="5828" spans="2:3">
      <c r="B5828" t="s">
        <v>213</v>
      </c>
      <c r="C5828" t="s">
        <v>84</v>
      </c>
    </row>
    <row r="5829" spans="2:3">
      <c r="B5829" t="s">
        <v>55</v>
      </c>
      <c r="C5829" t="s">
        <v>68</v>
      </c>
    </row>
    <row r="5830" spans="2:3">
      <c r="B5830" t="s">
        <v>21</v>
      </c>
      <c r="C5830" t="s">
        <v>467</v>
      </c>
    </row>
    <row r="5831" spans="2:3">
      <c r="B5831" t="s">
        <v>77</v>
      </c>
      <c r="C5831" t="s">
        <v>3719</v>
      </c>
    </row>
    <row r="5832" spans="2:3">
      <c r="B5832" t="s">
        <v>115</v>
      </c>
      <c r="C5832" t="s">
        <v>1614</v>
      </c>
    </row>
    <row r="5833" spans="2:3">
      <c r="B5833" t="s">
        <v>3720</v>
      </c>
      <c r="C5833" t="s">
        <v>3721</v>
      </c>
    </row>
    <row r="5834" spans="2:3">
      <c r="B5834" t="s">
        <v>274</v>
      </c>
      <c r="C5834" t="s">
        <v>26</v>
      </c>
    </row>
    <row r="5835" spans="2:3">
      <c r="B5835" t="s">
        <v>117</v>
      </c>
      <c r="C5835" t="s">
        <v>657</v>
      </c>
    </row>
    <row r="5836" spans="2:3">
      <c r="B5836" t="s">
        <v>49</v>
      </c>
      <c r="C5836" t="s">
        <v>3722</v>
      </c>
    </row>
    <row r="5837" spans="2:3">
      <c r="B5837" t="s">
        <v>111</v>
      </c>
      <c r="C5837" t="s">
        <v>346</v>
      </c>
    </row>
    <row r="5838" spans="2:3">
      <c r="C5838" t="s">
        <v>12</v>
      </c>
    </row>
    <row r="5839" spans="2:3">
      <c r="C5839" t="s">
        <v>25</v>
      </c>
    </row>
    <row r="5840" spans="2:3">
      <c r="C5840" t="s">
        <v>281</v>
      </c>
    </row>
    <row r="5841" spans="1:3">
      <c r="C5841" t="s">
        <v>3723</v>
      </c>
    </row>
    <row r="5842" spans="1:3">
      <c r="C5842" t="s">
        <v>3707</v>
      </c>
    </row>
    <row r="5843" spans="1:3">
      <c r="C5843" t="s">
        <v>291</v>
      </c>
    </row>
    <row r="5844" spans="1:3">
      <c r="C5844" t="s">
        <v>3724</v>
      </c>
    </row>
    <row r="5845" spans="1:3">
      <c r="C5845" t="s">
        <v>3725</v>
      </c>
    </row>
    <row r="5846" spans="1:3">
      <c r="C5846" t="s">
        <v>3726</v>
      </c>
    </row>
    <row r="5847" spans="1:3">
      <c r="C5847" t="s">
        <v>378</v>
      </c>
    </row>
    <row r="5848" spans="1:3">
      <c r="C5848" t="s">
        <v>282</v>
      </c>
    </row>
    <row r="5849" spans="1:3">
      <c r="C5849" t="s">
        <v>3727</v>
      </c>
    </row>
    <row r="5850" spans="1:3">
      <c r="C5850" t="s">
        <v>3728</v>
      </c>
    </row>
    <row r="5851" spans="1:3">
      <c r="A5851" t="s">
        <v>361</v>
      </c>
      <c r="B5851" t="s">
        <v>55</v>
      </c>
      <c r="C5851" t="s">
        <v>1094</v>
      </c>
    </row>
    <row r="5852" spans="1:3">
      <c r="B5852" t="s">
        <v>13</v>
      </c>
      <c r="C5852" t="s">
        <v>1614</v>
      </c>
    </row>
    <row r="5853" spans="1:3">
      <c r="B5853" t="s">
        <v>3729</v>
      </c>
      <c r="C5853" t="s">
        <v>3730</v>
      </c>
    </row>
    <row r="5854" spans="1:3">
      <c r="B5854" t="s">
        <v>5</v>
      </c>
      <c r="C5854" t="s">
        <v>26</v>
      </c>
    </row>
    <row r="5855" spans="1:3">
      <c r="B5855" t="s">
        <v>333</v>
      </c>
      <c r="C5855" t="s">
        <v>935</v>
      </c>
    </row>
    <row r="5856" spans="1:3">
      <c r="B5856" t="s">
        <v>7</v>
      </c>
      <c r="C5856" t="s">
        <v>3731</v>
      </c>
    </row>
    <row r="5857" spans="2:3">
      <c r="B5857" t="s">
        <v>745</v>
      </c>
      <c r="C5857" t="s">
        <v>3732</v>
      </c>
    </row>
    <row r="5858" spans="2:3">
      <c r="B5858" t="s">
        <v>15</v>
      </c>
      <c r="C5858" t="s">
        <v>346</v>
      </c>
    </row>
    <row r="5859" spans="2:3">
      <c r="B5859" t="s">
        <v>67</v>
      </c>
      <c r="C5859" t="s">
        <v>25</v>
      </c>
    </row>
    <row r="5860" spans="2:3">
      <c r="B5860" t="s">
        <v>9</v>
      </c>
      <c r="C5860" t="s">
        <v>12</v>
      </c>
    </row>
    <row r="5861" spans="2:3">
      <c r="B5861" t="s">
        <v>29</v>
      </c>
      <c r="C5861" t="s">
        <v>68</v>
      </c>
    </row>
    <row r="5862" spans="2:3">
      <c r="B5862" t="s">
        <v>213</v>
      </c>
      <c r="C5862" t="s">
        <v>1921</v>
      </c>
    </row>
    <row r="5863" spans="2:3">
      <c r="B5863" t="s">
        <v>20</v>
      </c>
      <c r="C5863" t="s">
        <v>378</v>
      </c>
    </row>
    <row r="5864" spans="2:3">
      <c r="B5864" t="s">
        <v>49</v>
      </c>
      <c r="C5864" t="s">
        <v>595</v>
      </c>
    </row>
    <row r="5865" spans="2:3">
      <c r="B5865" t="s">
        <v>809</v>
      </c>
      <c r="C5865" t="s">
        <v>3733</v>
      </c>
    </row>
    <row r="5866" spans="2:3">
      <c r="C5866" t="s">
        <v>3734</v>
      </c>
    </row>
    <row r="5867" spans="2:3">
      <c r="C5867" t="s">
        <v>3735</v>
      </c>
    </row>
    <row r="5868" spans="2:3">
      <c r="C5868" t="s">
        <v>283</v>
      </c>
    </row>
    <row r="5869" spans="2:3">
      <c r="C5869" t="s">
        <v>193</v>
      </c>
    </row>
    <row r="5870" spans="2:3">
      <c r="C5870" t="s">
        <v>541</v>
      </c>
    </row>
    <row r="5871" spans="2:3">
      <c r="C5871" t="s">
        <v>194</v>
      </c>
    </row>
    <row r="5872" spans="2:3">
      <c r="C5872" t="s">
        <v>1863</v>
      </c>
    </row>
    <row r="5873" spans="1:3">
      <c r="C5873" t="s">
        <v>543</v>
      </c>
    </row>
    <row r="5874" spans="1:3">
      <c r="A5874" t="s">
        <v>362</v>
      </c>
      <c r="B5874" t="s">
        <v>5</v>
      </c>
      <c r="C5874" t="s">
        <v>3736</v>
      </c>
    </row>
    <row r="5875" spans="1:3">
      <c r="B5875" t="s">
        <v>7</v>
      </c>
      <c r="C5875" t="s">
        <v>346</v>
      </c>
    </row>
    <row r="5876" spans="1:3">
      <c r="B5876" t="s">
        <v>82</v>
      </c>
      <c r="C5876" t="s">
        <v>25</v>
      </c>
    </row>
    <row r="5877" spans="1:3">
      <c r="B5877" t="s">
        <v>9</v>
      </c>
      <c r="C5877" t="s">
        <v>12</v>
      </c>
    </row>
    <row r="5878" spans="1:3">
      <c r="B5878" t="s">
        <v>11</v>
      </c>
      <c r="C5878" t="s">
        <v>291</v>
      </c>
    </row>
    <row r="5879" spans="1:3">
      <c r="B5879" t="s">
        <v>207</v>
      </c>
      <c r="C5879" t="s">
        <v>3737</v>
      </c>
    </row>
    <row r="5880" spans="1:3">
      <c r="B5880" t="s">
        <v>20</v>
      </c>
      <c r="C5880" t="s">
        <v>68</v>
      </c>
    </row>
    <row r="5881" spans="1:3">
      <c r="B5881" t="s">
        <v>49</v>
      </c>
      <c r="C5881" t="s">
        <v>3738</v>
      </c>
    </row>
    <row r="5882" spans="1:3">
      <c r="B5882" t="s">
        <v>55</v>
      </c>
      <c r="C5882" t="s">
        <v>193</v>
      </c>
    </row>
    <row r="5883" spans="1:3">
      <c r="B5883" t="s">
        <v>29</v>
      </c>
      <c r="C5883" t="s">
        <v>194</v>
      </c>
    </row>
    <row r="5884" spans="1:3">
      <c r="B5884" t="s">
        <v>13</v>
      </c>
      <c r="C5884" t="s">
        <v>3739</v>
      </c>
    </row>
    <row r="5885" spans="1:3">
      <c r="B5885" t="s">
        <v>65</v>
      </c>
      <c r="C5885" t="s">
        <v>447</v>
      </c>
    </row>
    <row r="5886" spans="1:3">
      <c r="A5886" t="s">
        <v>363</v>
      </c>
      <c r="B5886" t="s">
        <v>5</v>
      </c>
      <c r="C5886" t="s">
        <v>3740</v>
      </c>
    </row>
    <row r="5887" spans="1:3">
      <c r="B5887" t="s">
        <v>49</v>
      </c>
      <c r="C5887" t="s">
        <v>26</v>
      </c>
    </row>
    <row r="5888" spans="1:3">
      <c r="C5888" t="s">
        <v>1429</v>
      </c>
    </row>
    <row r="5889" spans="3:3">
      <c r="C5889" t="s">
        <v>346</v>
      </c>
    </row>
    <row r="5890" spans="3:3">
      <c r="C5890" t="s">
        <v>25</v>
      </c>
    </row>
    <row r="5891" spans="3:3">
      <c r="C5891" t="s">
        <v>12</v>
      </c>
    </row>
    <row r="5892" spans="3:3">
      <c r="C5892" t="s">
        <v>145</v>
      </c>
    </row>
    <row r="5893" spans="3:3">
      <c r="C5893" t="s">
        <v>412</v>
      </c>
    </row>
    <row r="5894" spans="3:3">
      <c r="C5894" t="s">
        <v>3741</v>
      </c>
    </row>
    <row r="5895" spans="3:3">
      <c r="C5895" t="s">
        <v>3707</v>
      </c>
    </row>
    <row r="5896" spans="3:3">
      <c r="C5896" t="s">
        <v>68</v>
      </c>
    </row>
    <row r="5897" spans="3:3">
      <c r="C5897" t="s">
        <v>3742</v>
      </c>
    </row>
    <row r="5898" spans="3:3">
      <c r="C5898" t="s">
        <v>378</v>
      </c>
    </row>
    <row r="5899" spans="3:3">
      <c r="C5899" t="s">
        <v>1226</v>
      </c>
    </row>
    <row r="5900" spans="3:3">
      <c r="C5900" t="s">
        <v>193</v>
      </c>
    </row>
    <row r="5901" spans="3:3">
      <c r="C5901" t="s">
        <v>2509</v>
      </c>
    </row>
    <row r="5902" spans="3:3">
      <c r="C5902" t="s">
        <v>541</v>
      </c>
    </row>
    <row r="5903" spans="3:3">
      <c r="C5903" t="s">
        <v>194</v>
      </c>
    </row>
    <row r="5904" spans="3:3">
      <c r="C5904" t="s">
        <v>543</v>
      </c>
    </row>
    <row r="5905" spans="1:3">
      <c r="C5905" t="s">
        <v>447</v>
      </c>
    </row>
    <row r="5906" spans="1:3">
      <c r="A5906" t="s">
        <v>364</v>
      </c>
      <c r="B5906" t="s">
        <v>40</v>
      </c>
      <c r="C5906" t="s">
        <v>3743</v>
      </c>
    </row>
    <row r="5907" spans="1:3">
      <c r="B5907" t="s">
        <v>19</v>
      </c>
      <c r="C5907" t="s">
        <v>3744</v>
      </c>
    </row>
    <row r="5908" spans="1:3">
      <c r="B5908" t="s">
        <v>29</v>
      </c>
      <c r="C5908" t="s">
        <v>3745</v>
      </c>
    </row>
    <row r="5909" spans="1:3">
      <c r="B5909" t="s">
        <v>5</v>
      </c>
      <c r="C5909" t="s">
        <v>3746</v>
      </c>
    </row>
    <row r="5910" spans="1:3">
      <c r="B5910" t="s">
        <v>7</v>
      </c>
      <c r="C5910" t="s">
        <v>346</v>
      </c>
    </row>
    <row r="5911" spans="1:3">
      <c r="B5911" t="s">
        <v>55</v>
      </c>
      <c r="C5911" t="s">
        <v>12</v>
      </c>
    </row>
    <row r="5912" spans="1:3">
      <c r="B5912" t="s">
        <v>9</v>
      </c>
      <c r="C5912" t="s">
        <v>25</v>
      </c>
    </row>
    <row r="5913" spans="1:3">
      <c r="C5913" t="s">
        <v>291</v>
      </c>
    </row>
    <row r="5914" spans="1:3">
      <c r="C5914" t="s">
        <v>68</v>
      </c>
    </row>
    <row r="5915" spans="1:3">
      <c r="C5915" t="s">
        <v>3747</v>
      </c>
    </row>
    <row r="5916" spans="1:3">
      <c r="C5916" t="s">
        <v>3748</v>
      </c>
    </row>
    <row r="5917" spans="1:3">
      <c r="C5917" t="s">
        <v>543</v>
      </c>
    </row>
    <row r="5918" spans="1:3">
      <c r="A5918" t="s">
        <v>365</v>
      </c>
      <c r="B5918" t="s">
        <v>13</v>
      </c>
      <c r="C5918" t="s">
        <v>346</v>
      </c>
    </row>
    <row r="5919" spans="1:3">
      <c r="B5919" t="s">
        <v>21</v>
      </c>
      <c r="C5919" t="s">
        <v>12</v>
      </c>
    </row>
    <row r="5920" spans="1:3">
      <c r="B5920" t="s">
        <v>7</v>
      </c>
      <c r="C5920" t="s">
        <v>25</v>
      </c>
    </row>
    <row r="5921" spans="1:3">
      <c r="B5921" t="s">
        <v>109</v>
      </c>
      <c r="C5921" t="s">
        <v>594</v>
      </c>
    </row>
    <row r="5922" spans="1:3">
      <c r="B5922" t="s">
        <v>15</v>
      </c>
      <c r="C5922" t="s">
        <v>194</v>
      </c>
    </row>
    <row r="5923" spans="1:3">
      <c r="B5923" t="s">
        <v>950</v>
      </c>
    </row>
    <row r="5924" spans="1:3">
      <c r="B5924" t="s">
        <v>797</v>
      </c>
    </row>
    <row r="5925" spans="1:3">
      <c r="B5925" t="s">
        <v>29</v>
      </c>
    </row>
    <row r="5926" spans="1:3">
      <c r="B5926" t="s">
        <v>49</v>
      </c>
    </row>
    <row r="5927" spans="1:3">
      <c r="B5927" t="s">
        <v>20</v>
      </c>
    </row>
    <row r="5928" spans="1:3">
      <c r="B5928" t="s">
        <v>82</v>
      </c>
    </row>
    <row r="5929" spans="1:3">
      <c r="B5929" t="s">
        <v>65</v>
      </c>
    </row>
    <row r="5930" spans="1:3">
      <c r="B5930" t="s">
        <v>9</v>
      </c>
    </row>
    <row r="5931" spans="1:3">
      <c r="B5931" t="s">
        <v>117</v>
      </c>
    </row>
    <row r="5932" spans="1:3">
      <c r="B5932" t="s">
        <v>94</v>
      </c>
    </row>
    <row r="5933" spans="1:3">
      <c r="B5933" t="s">
        <v>62</v>
      </c>
    </row>
    <row r="5934" spans="1:3">
      <c r="B5934" t="s">
        <v>98</v>
      </c>
    </row>
    <row r="5935" spans="1:3">
      <c r="B5935" t="s">
        <v>111</v>
      </c>
    </row>
    <row r="5936" spans="1:3">
      <c r="A5936" t="s">
        <v>366</v>
      </c>
      <c r="C5936" t="s">
        <v>353</v>
      </c>
    </row>
    <row r="5937" spans="1:3">
      <c r="C5937" t="s">
        <v>352</v>
      </c>
    </row>
    <row r="5938" spans="1:3">
      <c r="C5938" t="s">
        <v>3619</v>
      </c>
    </row>
    <row r="5939" spans="1:3">
      <c r="C5939" t="s">
        <v>358</v>
      </c>
    </row>
    <row r="5940" spans="1:3">
      <c r="C5940" t="s">
        <v>932</v>
      </c>
    </row>
    <row r="5941" spans="1:3">
      <c r="C5941" t="s">
        <v>3605</v>
      </c>
    </row>
    <row r="5942" spans="1:3">
      <c r="C5942" t="s">
        <v>68</v>
      </c>
    </row>
    <row r="5943" spans="1:3">
      <c r="C5943" t="s">
        <v>594</v>
      </c>
    </row>
    <row r="5944" spans="1:3">
      <c r="C5944" t="s">
        <v>193</v>
      </c>
    </row>
    <row r="5945" spans="1:3">
      <c r="C5945" t="s">
        <v>610</v>
      </c>
    </row>
    <row r="5946" spans="1:3">
      <c r="C5946" t="s">
        <v>3700</v>
      </c>
    </row>
    <row r="5947" spans="1:3">
      <c r="A5947" t="s">
        <v>367</v>
      </c>
      <c r="B5947" t="s">
        <v>9</v>
      </c>
      <c r="C5947" t="s">
        <v>353</v>
      </c>
    </row>
    <row r="5948" spans="1:3">
      <c r="B5948" t="s">
        <v>5</v>
      </c>
      <c r="C5948" t="s">
        <v>3613</v>
      </c>
    </row>
    <row r="5949" spans="1:3">
      <c r="B5949" t="s">
        <v>7</v>
      </c>
      <c r="C5949" t="s">
        <v>358</v>
      </c>
    </row>
    <row r="5950" spans="1:3">
      <c r="C5950" t="s">
        <v>68</v>
      </c>
    </row>
    <row r="5951" spans="1:3">
      <c r="C5951" t="s">
        <v>379</v>
      </c>
    </row>
    <row r="5952" spans="1:3">
      <c r="C5952" t="s">
        <v>541</v>
      </c>
    </row>
    <row r="5953" spans="1:3">
      <c r="C5953" t="s">
        <v>3700</v>
      </c>
    </row>
    <row r="5954" spans="1:3">
      <c r="A5954" t="s">
        <v>368</v>
      </c>
      <c r="B5954" t="s">
        <v>65</v>
      </c>
      <c r="C5954" t="s">
        <v>3560</v>
      </c>
    </row>
    <row r="5955" spans="1:3">
      <c r="B5955" t="s">
        <v>809</v>
      </c>
      <c r="C5955" t="s">
        <v>63</v>
      </c>
    </row>
    <row r="5956" spans="1:3">
      <c r="B5956" t="s">
        <v>9</v>
      </c>
      <c r="C5956" t="s">
        <v>1272</v>
      </c>
    </row>
    <row r="5957" spans="1:3">
      <c r="B5957" t="s">
        <v>49</v>
      </c>
      <c r="C5957" t="s">
        <v>3749</v>
      </c>
    </row>
    <row r="5958" spans="1:3">
      <c r="B5958" t="s">
        <v>55</v>
      </c>
      <c r="C5958" t="s">
        <v>12</v>
      </c>
    </row>
    <row r="5959" spans="1:3">
      <c r="B5959" t="s">
        <v>98</v>
      </c>
      <c r="C5959" t="s">
        <v>3707</v>
      </c>
    </row>
    <row r="5960" spans="1:3">
      <c r="B5960" t="s">
        <v>7</v>
      </c>
      <c r="C5960" t="s">
        <v>68</v>
      </c>
    </row>
    <row r="5961" spans="1:3">
      <c r="B5961" t="s">
        <v>5</v>
      </c>
      <c r="C5961" t="s">
        <v>1245</v>
      </c>
    </row>
    <row r="5962" spans="1:3">
      <c r="B5962" t="s">
        <v>69</v>
      </c>
      <c r="C5962" t="s">
        <v>1173</v>
      </c>
    </row>
    <row r="5963" spans="1:3">
      <c r="B5963" t="s">
        <v>21</v>
      </c>
      <c r="C5963" t="s">
        <v>442</v>
      </c>
    </row>
    <row r="5964" spans="1:3">
      <c r="B5964" t="s">
        <v>203</v>
      </c>
      <c r="C5964" t="s">
        <v>3750</v>
      </c>
    </row>
    <row r="5965" spans="1:3">
      <c r="B5965" t="s">
        <v>19</v>
      </c>
      <c r="C5965" t="s">
        <v>595</v>
      </c>
    </row>
    <row r="5966" spans="1:3">
      <c r="B5966" t="s">
        <v>94</v>
      </c>
      <c r="C5966" t="s">
        <v>1271</v>
      </c>
    </row>
    <row r="5967" spans="1:3">
      <c r="B5967" t="s">
        <v>20</v>
      </c>
      <c r="C5967" t="s">
        <v>3751</v>
      </c>
    </row>
    <row r="5968" spans="1:3">
      <c r="B5968" t="s">
        <v>13</v>
      </c>
      <c r="C5968" t="s">
        <v>3752</v>
      </c>
    </row>
    <row r="5969" spans="1:3">
      <c r="B5969" t="s">
        <v>205</v>
      </c>
      <c r="C5969" t="s">
        <v>3753</v>
      </c>
    </row>
    <row r="5970" spans="1:3">
      <c r="B5970" t="s">
        <v>15</v>
      </c>
      <c r="C5970" t="s">
        <v>541</v>
      </c>
    </row>
    <row r="5971" spans="1:3">
      <c r="B5971" t="s">
        <v>269</v>
      </c>
      <c r="C5971" t="s">
        <v>952</v>
      </c>
    </row>
    <row r="5972" spans="1:3">
      <c r="B5972" t="s">
        <v>96</v>
      </c>
      <c r="C5972" t="s">
        <v>543</v>
      </c>
    </row>
    <row r="5973" spans="1:3">
      <c r="B5973" t="s">
        <v>29</v>
      </c>
    </row>
    <row r="5974" spans="1:3">
      <c r="B5974" t="s">
        <v>111</v>
      </c>
    </row>
    <row r="5975" spans="1:3">
      <c r="B5975" t="s">
        <v>40</v>
      </c>
    </row>
    <row r="5976" spans="1:3">
      <c r="A5976" t="s">
        <v>369</v>
      </c>
      <c r="B5976" t="s">
        <v>19</v>
      </c>
      <c r="C5976" t="s">
        <v>3754</v>
      </c>
    </row>
    <row r="5977" spans="1:3">
      <c r="B5977" t="s">
        <v>29</v>
      </c>
      <c r="C5977" t="s">
        <v>3755</v>
      </c>
    </row>
    <row r="5978" spans="1:3">
      <c r="B5978" t="s">
        <v>40</v>
      </c>
      <c r="C5978" t="s">
        <v>311</v>
      </c>
    </row>
    <row r="5979" spans="1:3">
      <c r="B5979" t="s">
        <v>13</v>
      </c>
      <c r="C5979" t="s">
        <v>3756</v>
      </c>
    </row>
    <row r="5980" spans="1:3">
      <c r="B5980" t="s">
        <v>9</v>
      </c>
      <c r="C5980" t="s">
        <v>3757</v>
      </c>
    </row>
    <row r="5981" spans="1:3">
      <c r="B5981" t="s">
        <v>7</v>
      </c>
      <c r="C5981" t="s">
        <v>3758</v>
      </c>
    </row>
    <row r="5982" spans="1:3">
      <c r="B5982" t="s">
        <v>111</v>
      </c>
      <c r="C5982" t="s">
        <v>3759</v>
      </c>
    </row>
    <row r="5983" spans="1:3">
      <c r="B5983" t="s">
        <v>49</v>
      </c>
      <c r="C5983" t="s">
        <v>318</v>
      </c>
    </row>
    <row r="5984" spans="1:3">
      <c r="B5984" t="s">
        <v>15</v>
      </c>
      <c r="C5984" t="s">
        <v>3478</v>
      </c>
    </row>
    <row r="5985" spans="2:3">
      <c r="B5985" t="s">
        <v>21</v>
      </c>
      <c r="C5985" t="s">
        <v>3760</v>
      </c>
    </row>
    <row r="5986" spans="2:3">
      <c r="B5986" t="s">
        <v>757</v>
      </c>
      <c r="C5986" t="s">
        <v>2024</v>
      </c>
    </row>
    <row r="5987" spans="2:3">
      <c r="B5987" t="s">
        <v>98</v>
      </c>
      <c r="C5987" t="s">
        <v>3761</v>
      </c>
    </row>
    <row r="5988" spans="2:3">
      <c r="B5988" t="s">
        <v>55</v>
      </c>
      <c r="C5988" t="s">
        <v>3173</v>
      </c>
    </row>
    <row r="5989" spans="2:3">
      <c r="B5989" t="s">
        <v>20</v>
      </c>
      <c r="C5989" t="s">
        <v>683</v>
      </c>
    </row>
    <row r="5990" spans="2:3">
      <c r="B5990" t="s">
        <v>94</v>
      </c>
      <c r="C5990" t="s">
        <v>3762</v>
      </c>
    </row>
    <row r="5991" spans="2:3">
      <c r="B5991" t="s">
        <v>3534</v>
      </c>
      <c r="C5991" t="s">
        <v>3763</v>
      </c>
    </row>
    <row r="5992" spans="2:3">
      <c r="B5992" t="s">
        <v>17</v>
      </c>
      <c r="C5992" t="s">
        <v>628</v>
      </c>
    </row>
    <row r="5993" spans="2:3">
      <c r="B5993" t="s">
        <v>735</v>
      </c>
      <c r="C5993" t="s">
        <v>3764</v>
      </c>
    </row>
    <row r="5994" spans="2:3">
      <c r="B5994" t="s">
        <v>65</v>
      </c>
      <c r="C5994" t="s">
        <v>3765</v>
      </c>
    </row>
    <row r="5995" spans="2:3">
      <c r="B5995" t="s">
        <v>423</v>
      </c>
      <c r="C5995" t="s">
        <v>3766</v>
      </c>
    </row>
    <row r="5996" spans="2:3">
      <c r="B5996" t="s">
        <v>109</v>
      </c>
      <c r="C5996" t="s">
        <v>3767</v>
      </c>
    </row>
    <row r="5997" spans="2:3">
      <c r="B5997" t="s">
        <v>631</v>
      </c>
      <c r="C5997" t="s">
        <v>3768</v>
      </c>
    </row>
    <row r="5998" spans="2:3">
      <c r="B5998" t="s">
        <v>739</v>
      </c>
      <c r="C5998" t="s">
        <v>1249</v>
      </c>
    </row>
    <row r="5999" spans="2:3">
      <c r="B5999" t="s">
        <v>207</v>
      </c>
      <c r="C5999" t="s">
        <v>3769</v>
      </c>
    </row>
    <row r="6000" spans="2:3">
      <c r="B6000" t="s">
        <v>205</v>
      </c>
      <c r="C6000" t="s">
        <v>3770</v>
      </c>
    </row>
    <row r="6001" spans="1:3">
      <c r="B6001" t="s">
        <v>203</v>
      </c>
      <c r="C6001" t="s">
        <v>3771</v>
      </c>
    </row>
    <row r="6002" spans="1:3">
      <c r="B6002" t="s">
        <v>956</v>
      </c>
      <c r="C6002" t="s">
        <v>3772</v>
      </c>
    </row>
    <row r="6003" spans="1:3">
      <c r="B6003" t="s">
        <v>5</v>
      </c>
      <c r="C6003" t="s">
        <v>443</v>
      </c>
    </row>
    <row r="6004" spans="1:3">
      <c r="B6004" t="s">
        <v>745</v>
      </c>
      <c r="C6004" t="s">
        <v>388</v>
      </c>
    </row>
    <row r="6005" spans="1:3">
      <c r="B6005" t="s">
        <v>280</v>
      </c>
      <c r="C6005" t="s">
        <v>3773</v>
      </c>
    </row>
    <row r="6006" spans="1:3">
      <c r="B6006" t="s">
        <v>79</v>
      </c>
    </row>
    <row r="6007" spans="1:3">
      <c r="B6007" t="s">
        <v>750</v>
      </c>
    </row>
    <row r="6008" spans="1:3">
      <c r="B6008" t="s">
        <v>3774</v>
      </c>
    </row>
    <row r="6009" spans="1:3">
      <c r="B6009" t="s">
        <v>710</v>
      </c>
    </row>
    <row r="6010" spans="1:3">
      <c r="B6010" t="s">
        <v>797</v>
      </c>
    </row>
    <row r="6011" spans="1:3">
      <c r="B6011" t="s">
        <v>120</v>
      </c>
    </row>
    <row r="6012" spans="1:3">
      <c r="B6012" t="s">
        <v>69</v>
      </c>
    </row>
    <row r="6013" spans="1:3">
      <c r="A6013" t="s">
        <v>370</v>
      </c>
      <c r="B6013" t="s">
        <v>5</v>
      </c>
      <c r="C6013" t="s">
        <v>3775</v>
      </c>
    </row>
    <row r="6014" spans="1:3">
      <c r="B6014" t="s">
        <v>9</v>
      </c>
      <c r="C6014" t="s">
        <v>3776</v>
      </c>
    </row>
    <row r="6015" spans="1:3">
      <c r="B6015" t="s">
        <v>29</v>
      </c>
      <c r="C6015" t="s">
        <v>25</v>
      </c>
    </row>
    <row r="6016" spans="1:3">
      <c r="B6016" t="s">
        <v>7</v>
      </c>
      <c r="C6016" t="s">
        <v>12</v>
      </c>
    </row>
    <row r="6017" spans="1:3">
      <c r="B6017" t="s">
        <v>23</v>
      </c>
      <c r="C6017" t="s">
        <v>151</v>
      </c>
    </row>
    <row r="6018" spans="1:3">
      <c r="B6018" t="s">
        <v>13</v>
      </c>
      <c r="C6018" t="s">
        <v>3777</v>
      </c>
    </row>
    <row r="6019" spans="1:3">
      <c r="B6019" t="s">
        <v>1681</v>
      </c>
      <c r="C6019" t="s">
        <v>68</v>
      </c>
    </row>
    <row r="6020" spans="1:3">
      <c r="C6020" t="s">
        <v>282</v>
      </c>
    </row>
    <row r="6021" spans="1:3">
      <c r="C6021" t="s">
        <v>193</v>
      </c>
    </row>
    <row r="6022" spans="1:3">
      <c r="C6022" t="s">
        <v>3778</v>
      </c>
    </row>
    <row r="6023" spans="1:3">
      <c r="A6023" t="s">
        <v>371</v>
      </c>
      <c r="B6023" t="s">
        <v>5</v>
      </c>
      <c r="C6023" t="s">
        <v>1174</v>
      </c>
    </row>
    <row r="6024" spans="1:3">
      <c r="B6024" t="s">
        <v>23</v>
      </c>
      <c r="C6024" t="s">
        <v>68</v>
      </c>
    </row>
    <row r="6025" spans="1:3">
      <c r="B6025" t="s">
        <v>7</v>
      </c>
      <c r="C6025" t="s">
        <v>282</v>
      </c>
    </row>
    <row r="6026" spans="1:3">
      <c r="B6026" t="s">
        <v>9</v>
      </c>
      <c r="C6026" t="s">
        <v>595</v>
      </c>
    </row>
    <row r="6027" spans="1:3">
      <c r="B6027" t="s">
        <v>55</v>
      </c>
      <c r="C6027" t="s">
        <v>193</v>
      </c>
    </row>
    <row r="6028" spans="1:3">
      <c r="B6028" t="s">
        <v>49</v>
      </c>
      <c r="C6028" t="s">
        <v>194</v>
      </c>
    </row>
    <row r="6029" spans="1:3">
      <c r="B6029" t="s">
        <v>111</v>
      </c>
      <c r="C6029" t="s">
        <v>447</v>
      </c>
    </row>
    <row r="6030" spans="1:3">
      <c r="B6030" t="s">
        <v>69</v>
      </c>
    </row>
    <row r="6031" spans="1:3">
      <c r="B6031" t="s">
        <v>20</v>
      </c>
    </row>
    <row r="6032" spans="1:3">
      <c r="B6032" t="s">
        <v>207</v>
      </c>
    </row>
    <row r="6033" spans="2:2">
      <c r="B6033" t="s">
        <v>113</v>
      </c>
    </row>
    <row r="6034" spans="2:2">
      <c r="B6034" t="s">
        <v>15</v>
      </c>
    </row>
    <row r="6035" spans="2:2">
      <c r="B6035" t="s">
        <v>21</v>
      </c>
    </row>
    <row r="6036" spans="2:2">
      <c r="B6036" t="s">
        <v>65</v>
      </c>
    </row>
    <row r="6037" spans="2:2">
      <c r="B6037" t="s">
        <v>201</v>
      </c>
    </row>
    <row r="6038" spans="2:2">
      <c r="B6038" t="s">
        <v>732</v>
      </c>
    </row>
    <row r="6039" spans="2:2">
      <c r="B6039" t="s">
        <v>98</v>
      </c>
    </row>
    <row r="6040" spans="2:2">
      <c r="B6040" t="s">
        <v>631</v>
      </c>
    </row>
    <row r="6041" spans="2:2">
      <c r="B6041" t="s">
        <v>29</v>
      </c>
    </row>
    <row r="6042" spans="2:2">
      <c r="B6042" t="s">
        <v>203</v>
      </c>
    </row>
    <row r="6043" spans="2:2">
      <c r="B6043" t="s">
        <v>274</v>
      </c>
    </row>
    <row r="6044" spans="2:2">
      <c r="B6044" t="s">
        <v>19</v>
      </c>
    </row>
    <row r="6045" spans="2:2">
      <c r="B6045" t="s">
        <v>109</v>
      </c>
    </row>
    <row r="6046" spans="2:2">
      <c r="B6046" t="s">
        <v>79</v>
      </c>
    </row>
    <row r="6047" spans="2:2">
      <c r="B6047" t="s">
        <v>77</v>
      </c>
    </row>
    <row r="6048" spans="2:2">
      <c r="B6048" t="s">
        <v>1052</v>
      </c>
    </row>
    <row r="6049" spans="1:3">
      <c r="B6049" t="s">
        <v>11</v>
      </c>
    </row>
    <row r="6050" spans="1:3">
      <c r="B6050" t="s">
        <v>117</v>
      </c>
    </row>
    <row r="6051" spans="1:3">
      <c r="A6051" t="s">
        <v>372</v>
      </c>
      <c r="B6051" t="s">
        <v>13</v>
      </c>
      <c r="C6051" t="s">
        <v>346</v>
      </c>
    </row>
    <row r="6052" spans="1:3">
      <c r="B6052" t="s">
        <v>55</v>
      </c>
      <c r="C6052" t="s">
        <v>12</v>
      </c>
    </row>
    <row r="6053" spans="1:3">
      <c r="B6053" t="s">
        <v>7</v>
      </c>
      <c r="C6053" t="s">
        <v>25</v>
      </c>
    </row>
    <row r="6054" spans="1:3">
      <c r="B6054" t="s">
        <v>5</v>
      </c>
      <c r="C6054" t="s">
        <v>281</v>
      </c>
    </row>
    <row r="6055" spans="1:3">
      <c r="B6055" t="s">
        <v>9</v>
      </c>
      <c r="C6055" t="s">
        <v>68</v>
      </c>
    </row>
    <row r="6056" spans="1:3">
      <c r="B6056" t="s">
        <v>65</v>
      </c>
      <c r="C6056" t="s">
        <v>349</v>
      </c>
    </row>
    <row r="6057" spans="1:3">
      <c r="B6057" t="s">
        <v>49</v>
      </c>
      <c r="C6057" t="s">
        <v>194</v>
      </c>
    </row>
    <row r="6058" spans="1:3">
      <c r="B6058" t="s">
        <v>29</v>
      </c>
      <c r="C6058" t="s">
        <v>543</v>
      </c>
    </row>
    <row r="6059" spans="1:3">
      <c r="B6059" t="s">
        <v>21</v>
      </c>
    </row>
    <row r="6060" spans="1:3">
      <c r="B6060" t="s">
        <v>752</v>
      </c>
    </row>
    <row r="6061" spans="1:3">
      <c r="B6061" t="s">
        <v>20</v>
      </c>
    </row>
    <row r="6062" spans="1:3">
      <c r="B6062" t="s">
        <v>117</v>
      </c>
    </row>
    <row r="6063" spans="1:3">
      <c r="B6063" t="s">
        <v>207</v>
      </c>
    </row>
    <row r="6064" spans="1:3">
      <c r="A6064" t="s">
        <v>373</v>
      </c>
      <c r="B6064" t="s">
        <v>5</v>
      </c>
      <c r="C6064" t="s">
        <v>3779</v>
      </c>
    </row>
    <row r="6065" spans="1:3">
      <c r="B6065" t="s">
        <v>7</v>
      </c>
      <c r="C6065" t="s">
        <v>378</v>
      </c>
    </row>
    <row r="6066" spans="1:3">
      <c r="C6066" t="s">
        <v>193</v>
      </c>
    </row>
    <row r="6067" spans="1:3">
      <c r="C6067" t="s">
        <v>541</v>
      </c>
    </row>
    <row r="6068" spans="1:3">
      <c r="C6068" t="s">
        <v>194</v>
      </c>
    </row>
    <row r="6069" spans="1:3">
      <c r="C6069" t="s">
        <v>543</v>
      </c>
    </row>
    <row r="6070" spans="1:3">
      <c r="A6070" t="s">
        <v>374</v>
      </c>
      <c r="B6070" t="s">
        <v>94</v>
      </c>
      <c r="C6070" t="s">
        <v>3780</v>
      </c>
    </row>
    <row r="6071" spans="1:3">
      <c r="B6071" t="s">
        <v>55</v>
      </c>
      <c r="C6071" t="s">
        <v>282</v>
      </c>
    </row>
    <row r="6072" spans="1:3">
      <c r="B6072" t="s">
        <v>9</v>
      </c>
      <c r="C6072" t="s">
        <v>595</v>
      </c>
    </row>
    <row r="6073" spans="1:3">
      <c r="B6073" t="s">
        <v>5</v>
      </c>
      <c r="C6073" t="s">
        <v>194</v>
      </c>
    </row>
    <row r="6074" spans="1:3">
      <c r="B6074" t="s">
        <v>955</v>
      </c>
      <c r="C6074" t="s">
        <v>543</v>
      </c>
    </row>
    <row r="6075" spans="1:3">
      <c r="B6075" t="s">
        <v>20</v>
      </c>
    </row>
    <row r="6076" spans="1:3">
      <c r="B6076" t="s">
        <v>292</v>
      </c>
    </row>
    <row r="6077" spans="1:3">
      <c r="B6077" t="s">
        <v>580</v>
      </c>
    </row>
    <row r="6078" spans="1:3">
      <c r="B6078" t="s">
        <v>13</v>
      </c>
    </row>
    <row r="6079" spans="1:3">
      <c r="B6079" t="s">
        <v>19</v>
      </c>
    </row>
    <row r="6080" spans="1:3">
      <c r="B6080" t="s">
        <v>15</v>
      </c>
    </row>
    <row r="6081" spans="1:3">
      <c r="B6081" t="s">
        <v>111</v>
      </c>
    </row>
    <row r="6082" spans="1:3">
      <c r="B6082" t="s">
        <v>77</v>
      </c>
    </row>
    <row r="6083" spans="1:3">
      <c r="B6083" t="s">
        <v>7</v>
      </c>
    </row>
    <row r="6084" spans="1:3">
      <c r="B6084" t="s">
        <v>29</v>
      </c>
    </row>
    <row r="6085" spans="1:3">
      <c r="B6085" t="s">
        <v>49</v>
      </c>
    </row>
    <row r="6086" spans="1:3">
      <c r="B6086" t="s">
        <v>205</v>
      </c>
    </row>
    <row r="6087" spans="1:3">
      <c r="B6087" t="s">
        <v>21</v>
      </c>
    </row>
    <row r="6088" spans="1:3">
      <c r="A6088" t="s">
        <v>375</v>
      </c>
      <c r="B6088" t="s">
        <v>96</v>
      </c>
      <c r="C6088" t="s">
        <v>12</v>
      </c>
    </row>
    <row r="6089" spans="1:3">
      <c r="B6089" t="s">
        <v>5</v>
      </c>
      <c r="C6089" t="s">
        <v>2768</v>
      </c>
    </row>
    <row r="6090" spans="1:3">
      <c r="B6090" t="s">
        <v>9</v>
      </c>
      <c r="C6090" t="s">
        <v>68</v>
      </c>
    </row>
    <row r="6091" spans="1:3">
      <c r="B6091" t="s">
        <v>7</v>
      </c>
      <c r="C6091" t="s">
        <v>283</v>
      </c>
    </row>
    <row r="6092" spans="1:3">
      <c r="B6092" t="s">
        <v>13</v>
      </c>
      <c r="C6092" t="s">
        <v>442</v>
      </c>
    </row>
    <row r="6093" spans="1:3">
      <c r="B6093" t="s">
        <v>111</v>
      </c>
      <c r="C6093" t="s">
        <v>378</v>
      </c>
    </row>
    <row r="6094" spans="1:3">
      <c r="B6094" t="s">
        <v>114</v>
      </c>
      <c r="C6094" t="s">
        <v>3781</v>
      </c>
    </row>
    <row r="6095" spans="1:3">
      <c r="B6095" t="s">
        <v>49</v>
      </c>
      <c r="C6095" t="s">
        <v>3407</v>
      </c>
    </row>
    <row r="6096" spans="1:3">
      <c r="B6096" t="s">
        <v>20</v>
      </c>
      <c r="C6096" t="s">
        <v>3782</v>
      </c>
    </row>
    <row r="6097" spans="1:3">
      <c r="B6097" t="s">
        <v>19</v>
      </c>
      <c r="C6097" t="s">
        <v>594</v>
      </c>
    </row>
    <row r="6098" spans="1:3">
      <c r="B6098" t="s">
        <v>55</v>
      </c>
      <c r="C6098" t="s">
        <v>595</v>
      </c>
    </row>
    <row r="6099" spans="1:3">
      <c r="B6099" t="s">
        <v>65</v>
      </c>
      <c r="C6099" t="s">
        <v>1414</v>
      </c>
    </row>
    <row r="6100" spans="1:3">
      <c r="B6100" t="s">
        <v>23</v>
      </c>
      <c r="C6100" t="s">
        <v>193</v>
      </c>
    </row>
    <row r="6101" spans="1:3">
      <c r="B6101" t="s">
        <v>280</v>
      </c>
      <c r="C6101" t="s">
        <v>3783</v>
      </c>
    </row>
    <row r="6102" spans="1:3">
      <c r="C6102" t="s">
        <v>541</v>
      </c>
    </row>
    <row r="6103" spans="1:3">
      <c r="C6103" t="s">
        <v>194</v>
      </c>
    </row>
    <row r="6104" spans="1:3">
      <c r="C6104" t="s">
        <v>1863</v>
      </c>
    </row>
    <row r="6105" spans="1:3">
      <c r="C6105" t="s">
        <v>3784</v>
      </c>
    </row>
    <row r="6106" spans="1:3">
      <c r="C6106" t="s">
        <v>952</v>
      </c>
    </row>
    <row r="6107" spans="1:3">
      <c r="C6107" t="s">
        <v>545</v>
      </c>
    </row>
    <row r="6108" spans="1:3">
      <c r="C6108" t="s">
        <v>543</v>
      </c>
    </row>
    <row r="6109" spans="1:3">
      <c r="C6109" t="s">
        <v>325</v>
      </c>
    </row>
    <row r="6110" spans="1:3">
      <c r="A6110" t="s">
        <v>376</v>
      </c>
      <c r="B6110" t="s">
        <v>29</v>
      </c>
      <c r="C6110" t="s">
        <v>3785</v>
      </c>
    </row>
    <row r="6111" spans="1:3">
      <c r="B6111" t="s">
        <v>213</v>
      </c>
      <c r="C6111" t="s">
        <v>3786</v>
      </c>
    </row>
    <row r="6112" spans="1:3">
      <c r="B6112" t="s">
        <v>9</v>
      </c>
      <c r="C6112" t="s">
        <v>3787</v>
      </c>
    </row>
    <row r="6113" spans="2:3">
      <c r="B6113" t="s">
        <v>7</v>
      </c>
      <c r="C6113" t="s">
        <v>3788</v>
      </c>
    </row>
    <row r="6114" spans="2:3">
      <c r="B6114" t="s">
        <v>23</v>
      </c>
      <c r="C6114" t="s">
        <v>3789</v>
      </c>
    </row>
    <row r="6115" spans="2:3">
      <c r="B6115" t="s">
        <v>5</v>
      </c>
      <c r="C6115" t="s">
        <v>3790</v>
      </c>
    </row>
    <row r="6116" spans="2:3">
      <c r="B6116" t="s">
        <v>65</v>
      </c>
      <c r="C6116" t="s">
        <v>3791</v>
      </c>
    </row>
    <row r="6117" spans="2:3">
      <c r="B6117" t="s">
        <v>69</v>
      </c>
      <c r="C6117" t="s">
        <v>3792</v>
      </c>
    </row>
    <row r="6118" spans="2:3">
      <c r="B6118" t="s">
        <v>94</v>
      </c>
      <c r="C6118" t="s">
        <v>3793</v>
      </c>
    </row>
    <row r="6119" spans="2:3">
      <c r="B6119" t="s">
        <v>49</v>
      </c>
      <c r="C6119" t="s">
        <v>3794</v>
      </c>
    </row>
    <row r="6120" spans="2:3">
      <c r="B6120" t="s">
        <v>21</v>
      </c>
      <c r="C6120" t="s">
        <v>3795</v>
      </c>
    </row>
    <row r="6121" spans="2:3">
      <c r="B6121" t="s">
        <v>20</v>
      </c>
      <c r="C6121" t="s">
        <v>3796</v>
      </c>
    </row>
    <row r="6122" spans="2:3">
      <c r="B6122" t="s">
        <v>55</v>
      </c>
      <c r="C6122" t="s">
        <v>3797</v>
      </c>
    </row>
    <row r="6123" spans="2:3">
      <c r="B6123" t="s">
        <v>207</v>
      </c>
      <c r="C6123" t="s">
        <v>3798</v>
      </c>
    </row>
    <row r="6124" spans="2:3">
      <c r="B6124" t="s">
        <v>77</v>
      </c>
      <c r="C6124" t="s">
        <v>141</v>
      </c>
    </row>
    <row r="6125" spans="2:3">
      <c r="C6125" t="s">
        <v>3799</v>
      </c>
    </row>
    <row r="6126" spans="2:3">
      <c r="C6126" t="s">
        <v>3800</v>
      </c>
    </row>
    <row r="6127" spans="2:3">
      <c r="C6127" t="s">
        <v>3801</v>
      </c>
    </row>
    <row r="6128" spans="2:3">
      <c r="C6128" t="s">
        <v>63</v>
      </c>
    </row>
    <row r="6129" spans="1:3">
      <c r="C6129" t="s">
        <v>3802</v>
      </c>
    </row>
    <row r="6130" spans="1:3">
      <c r="C6130" t="s">
        <v>68</v>
      </c>
    </row>
    <row r="6131" spans="1:3">
      <c r="C6131" t="s">
        <v>3803</v>
      </c>
    </row>
    <row r="6132" spans="1:3">
      <c r="C6132" t="s">
        <v>361</v>
      </c>
    </row>
    <row r="6133" spans="1:3">
      <c r="C6133" t="s">
        <v>275</v>
      </c>
    </row>
    <row r="6134" spans="1:3">
      <c r="C6134" t="s">
        <v>3804</v>
      </c>
    </row>
    <row r="6135" spans="1:3">
      <c r="C6135" t="s">
        <v>26</v>
      </c>
    </row>
    <row r="6136" spans="1:3">
      <c r="C6136" t="s">
        <v>3805</v>
      </c>
    </row>
    <row r="6137" spans="1:3">
      <c r="C6137" t="s">
        <v>3806</v>
      </c>
    </row>
    <row r="6138" spans="1:3">
      <c r="C6138" t="s">
        <v>3807</v>
      </c>
    </row>
    <row r="6139" spans="1:3">
      <c r="C6139" t="s">
        <v>3808</v>
      </c>
    </row>
    <row r="6140" spans="1:3">
      <c r="A6140" t="s">
        <v>377</v>
      </c>
      <c r="B6140" t="s">
        <v>5</v>
      </c>
      <c r="C6140" t="s">
        <v>25</v>
      </c>
    </row>
    <row r="6141" spans="1:3">
      <c r="B6141" t="s">
        <v>9</v>
      </c>
      <c r="C6141" t="s">
        <v>12</v>
      </c>
    </row>
    <row r="6142" spans="1:3">
      <c r="B6142" t="s">
        <v>7</v>
      </c>
      <c r="C6142" t="s">
        <v>68</v>
      </c>
    </row>
    <row r="6143" spans="1:3">
      <c r="B6143" t="s">
        <v>29</v>
      </c>
      <c r="C6143" t="s">
        <v>378</v>
      </c>
    </row>
    <row r="6144" spans="1:3">
      <c r="B6144" t="s">
        <v>49</v>
      </c>
      <c r="C6144" t="s">
        <v>1942</v>
      </c>
    </row>
    <row r="6145" spans="1:3">
      <c r="B6145" t="s">
        <v>19</v>
      </c>
      <c r="C6145" t="s">
        <v>282</v>
      </c>
    </row>
    <row r="6146" spans="1:3">
      <c r="B6146" t="s">
        <v>13</v>
      </c>
      <c r="C6146" t="s">
        <v>595</v>
      </c>
    </row>
    <row r="6147" spans="1:3">
      <c r="B6147" t="s">
        <v>55</v>
      </c>
      <c r="C6147" t="s">
        <v>925</v>
      </c>
    </row>
    <row r="6148" spans="1:3">
      <c r="B6148" t="s">
        <v>117</v>
      </c>
      <c r="C6148" t="s">
        <v>193</v>
      </c>
    </row>
    <row r="6149" spans="1:3">
      <c r="B6149" t="s">
        <v>15</v>
      </c>
      <c r="C6149" t="s">
        <v>2509</v>
      </c>
    </row>
    <row r="6150" spans="1:3">
      <c r="B6150" t="s">
        <v>21</v>
      </c>
      <c r="C6150" t="s">
        <v>541</v>
      </c>
    </row>
    <row r="6151" spans="1:3">
      <c r="B6151" t="s">
        <v>757</v>
      </c>
      <c r="C6151" t="s">
        <v>194</v>
      </c>
    </row>
    <row r="6152" spans="1:3">
      <c r="B6152" t="s">
        <v>203</v>
      </c>
      <c r="C6152" t="s">
        <v>951</v>
      </c>
    </row>
    <row r="6153" spans="1:3">
      <c r="B6153" t="s">
        <v>20</v>
      </c>
      <c r="C6153" t="s">
        <v>952</v>
      </c>
    </row>
    <row r="6154" spans="1:3">
      <c r="B6154" t="s">
        <v>754</v>
      </c>
      <c r="C6154" t="s">
        <v>3809</v>
      </c>
    </row>
    <row r="6155" spans="1:3">
      <c r="B6155" t="s">
        <v>111</v>
      </c>
      <c r="C6155" t="s">
        <v>543</v>
      </c>
    </row>
    <row r="6156" spans="1:3">
      <c r="B6156" t="s">
        <v>755</v>
      </c>
      <c r="C6156" t="s">
        <v>3810</v>
      </c>
    </row>
    <row r="6157" spans="1:3">
      <c r="B6157" t="s">
        <v>220</v>
      </c>
      <c r="C6157" t="s">
        <v>447</v>
      </c>
    </row>
    <row r="6158" spans="1:3">
      <c r="B6158" t="s">
        <v>11</v>
      </c>
    </row>
    <row r="6159" spans="1:3">
      <c r="B6159" t="s">
        <v>207</v>
      </c>
    </row>
    <row r="6160" spans="1:3">
      <c r="A6160" t="s">
        <v>378</v>
      </c>
      <c r="B6160" t="s">
        <v>207</v>
      </c>
      <c r="C6160" t="s">
        <v>3811</v>
      </c>
    </row>
    <row r="6161" spans="2:3">
      <c r="B6161" t="s">
        <v>67</v>
      </c>
      <c r="C6161" t="s">
        <v>3812</v>
      </c>
    </row>
    <row r="6162" spans="2:3">
      <c r="B6162" t="s">
        <v>49</v>
      </c>
      <c r="C6162" t="s">
        <v>3813</v>
      </c>
    </row>
    <row r="6163" spans="2:3">
      <c r="B6163" t="s">
        <v>7</v>
      </c>
      <c r="C6163" t="s">
        <v>3814</v>
      </c>
    </row>
    <row r="6164" spans="2:3">
      <c r="B6164" t="s">
        <v>5</v>
      </c>
      <c r="C6164" t="s">
        <v>68</v>
      </c>
    </row>
    <row r="6165" spans="2:3">
      <c r="B6165" t="s">
        <v>9</v>
      </c>
      <c r="C6165" t="s">
        <v>3815</v>
      </c>
    </row>
    <row r="6166" spans="2:3">
      <c r="B6166" t="s">
        <v>65</v>
      </c>
      <c r="C6166" t="s">
        <v>283</v>
      </c>
    </row>
    <row r="6167" spans="2:3">
      <c r="C6167" t="s">
        <v>3816</v>
      </c>
    </row>
    <row r="6168" spans="2:3">
      <c r="C6168" t="s">
        <v>167</v>
      </c>
    </row>
    <row r="6169" spans="2:3">
      <c r="C6169" t="s">
        <v>2905</v>
      </c>
    </row>
    <row r="6170" spans="2:3">
      <c r="C6170" t="s">
        <v>3817</v>
      </c>
    </row>
    <row r="6171" spans="2:3">
      <c r="C6171" t="s">
        <v>3818</v>
      </c>
    </row>
    <row r="6172" spans="2:3">
      <c r="C6172" t="s">
        <v>3586</v>
      </c>
    </row>
    <row r="6173" spans="2:3">
      <c r="C6173" t="s">
        <v>2957</v>
      </c>
    </row>
    <row r="6174" spans="2:3">
      <c r="C6174" t="s">
        <v>461</v>
      </c>
    </row>
    <row r="6175" spans="2:3">
      <c r="C6175">
        <v>374632897</v>
      </c>
    </row>
    <row r="6176" spans="2:3">
      <c r="C6176" t="s">
        <v>170</v>
      </c>
    </row>
    <row r="6177" spans="1:3">
      <c r="C6177" t="s">
        <v>3819</v>
      </c>
    </row>
    <row r="6178" spans="1:3">
      <c r="C6178" t="s">
        <v>2887</v>
      </c>
    </row>
    <row r="6179" spans="1:3">
      <c r="C6179" t="s">
        <v>1412</v>
      </c>
    </row>
    <row r="6180" spans="1:3">
      <c r="C6180" t="s">
        <v>3820</v>
      </c>
    </row>
    <row r="6181" spans="1:3">
      <c r="C6181" t="s">
        <v>3821</v>
      </c>
    </row>
    <row r="6182" spans="1:3">
      <c r="C6182" t="s">
        <v>3822</v>
      </c>
    </row>
    <row r="6183" spans="1:3">
      <c r="C6183" t="s">
        <v>3823</v>
      </c>
    </row>
    <row r="6184" spans="1:3">
      <c r="C6184" t="s">
        <v>3824</v>
      </c>
    </row>
    <row r="6185" spans="1:3">
      <c r="C6185" t="s">
        <v>166</v>
      </c>
    </row>
    <row r="6186" spans="1:3">
      <c r="C6186" t="s">
        <v>3825</v>
      </c>
    </row>
    <row r="6187" spans="1:3">
      <c r="C6187" t="s">
        <v>146</v>
      </c>
    </row>
    <row r="6188" spans="1:3">
      <c r="C6188" t="s">
        <v>3007</v>
      </c>
    </row>
    <row r="6189" spans="1:3">
      <c r="C6189" t="s">
        <v>2895</v>
      </c>
    </row>
    <row r="6190" spans="1:3">
      <c r="A6190" t="s">
        <v>379</v>
      </c>
      <c r="B6190" t="s">
        <v>67</v>
      </c>
      <c r="C6190" t="s">
        <v>1460</v>
      </c>
    </row>
    <row r="6191" spans="1:3">
      <c r="B6191" t="s">
        <v>19</v>
      </c>
      <c r="C6191" t="s">
        <v>1046</v>
      </c>
    </row>
    <row r="6192" spans="1:3">
      <c r="B6192" t="s">
        <v>40</v>
      </c>
      <c r="C6192" t="s">
        <v>3003</v>
      </c>
    </row>
    <row r="6193" spans="2:3">
      <c r="B6193" t="s">
        <v>29</v>
      </c>
      <c r="C6193" t="s">
        <v>26</v>
      </c>
    </row>
    <row r="6194" spans="2:3">
      <c r="B6194" t="s">
        <v>77</v>
      </c>
      <c r="C6194" t="s">
        <v>1249</v>
      </c>
    </row>
    <row r="6195" spans="2:3">
      <c r="B6195" t="s">
        <v>5</v>
      </c>
      <c r="C6195" t="s">
        <v>3826</v>
      </c>
    </row>
    <row r="6196" spans="2:3">
      <c r="B6196" t="s">
        <v>55</v>
      </c>
      <c r="C6196" t="s">
        <v>281</v>
      </c>
    </row>
    <row r="6197" spans="2:3">
      <c r="B6197" t="s">
        <v>9</v>
      </c>
      <c r="C6197" t="s">
        <v>346</v>
      </c>
    </row>
    <row r="6198" spans="2:3">
      <c r="B6198" t="s">
        <v>118</v>
      </c>
      <c r="C6198" t="s">
        <v>12</v>
      </c>
    </row>
    <row r="6199" spans="2:3">
      <c r="B6199" t="s">
        <v>7</v>
      </c>
      <c r="C6199" t="s">
        <v>25</v>
      </c>
    </row>
    <row r="6200" spans="2:3">
      <c r="B6200" t="s">
        <v>65</v>
      </c>
      <c r="C6200" t="s">
        <v>3827</v>
      </c>
    </row>
    <row r="6201" spans="2:3">
      <c r="B6201" t="s">
        <v>757</v>
      </c>
      <c r="C6201" t="s">
        <v>521</v>
      </c>
    </row>
    <row r="6202" spans="2:3">
      <c r="B6202" t="s">
        <v>15</v>
      </c>
      <c r="C6202" t="s">
        <v>1174</v>
      </c>
    </row>
    <row r="6203" spans="2:3">
      <c r="B6203" t="s">
        <v>49</v>
      </c>
      <c r="C6203" t="s">
        <v>1173</v>
      </c>
    </row>
    <row r="6204" spans="2:3">
      <c r="B6204" t="s">
        <v>21</v>
      </c>
      <c r="C6204" t="s">
        <v>68</v>
      </c>
    </row>
    <row r="6205" spans="2:3">
      <c r="B6205" t="s">
        <v>94</v>
      </c>
      <c r="C6205" t="s">
        <v>3828</v>
      </c>
    </row>
    <row r="6206" spans="2:3">
      <c r="B6206" t="s">
        <v>203</v>
      </c>
      <c r="C6206" t="s">
        <v>3829</v>
      </c>
    </row>
    <row r="6207" spans="2:3">
      <c r="B6207" t="s">
        <v>20</v>
      </c>
      <c r="C6207" t="s">
        <v>3830</v>
      </c>
    </row>
    <row r="6208" spans="2:3">
      <c r="B6208" t="s">
        <v>270</v>
      </c>
      <c r="C6208" t="s">
        <v>378</v>
      </c>
    </row>
    <row r="6209" spans="2:3">
      <c r="B6209" t="s">
        <v>745</v>
      </c>
      <c r="C6209" t="s">
        <v>3831</v>
      </c>
    </row>
    <row r="6210" spans="2:3">
      <c r="B6210" t="s">
        <v>739</v>
      </c>
      <c r="C6210" t="s">
        <v>3832</v>
      </c>
    </row>
    <row r="6211" spans="2:3">
      <c r="B6211" t="s">
        <v>735</v>
      </c>
      <c r="C6211" t="s">
        <v>3833</v>
      </c>
    </row>
    <row r="6212" spans="2:3">
      <c r="B6212" t="s">
        <v>111</v>
      </c>
      <c r="C6212" t="s">
        <v>349</v>
      </c>
    </row>
    <row r="6213" spans="2:3">
      <c r="B6213" t="s">
        <v>755</v>
      </c>
      <c r="C6213" t="s">
        <v>3834</v>
      </c>
    </row>
    <row r="6214" spans="2:3">
      <c r="B6214" t="s">
        <v>120</v>
      </c>
      <c r="C6214" t="s">
        <v>193</v>
      </c>
    </row>
    <row r="6215" spans="2:3">
      <c r="B6215" t="s">
        <v>98</v>
      </c>
      <c r="C6215" t="s">
        <v>3835</v>
      </c>
    </row>
    <row r="6216" spans="2:3">
      <c r="B6216" t="s">
        <v>220</v>
      </c>
      <c r="C6216" t="s">
        <v>2516</v>
      </c>
    </row>
    <row r="6217" spans="2:3">
      <c r="B6217" t="s">
        <v>109</v>
      </c>
      <c r="C6217" t="s">
        <v>935</v>
      </c>
    </row>
    <row r="6218" spans="2:3">
      <c r="B6218" t="s">
        <v>3836</v>
      </c>
      <c r="C6218" t="s">
        <v>2509</v>
      </c>
    </row>
    <row r="6219" spans="2:3">
      <c r="B6219" t="s">
        <v>1819</v>
      </c>
      <c r="C6219" t="s">
        <v>541</v>
      </c>
    </row>
    <row r="6220" spans="2:3">
      <c r="B6220" t="s">
        <v>710</v>
      </c>
    </row>
    <row r="6221" spans="2:3">
      <c r="B6221" t="s">
        <v>256</v>
      </c>
    </row>
    <row r="6222" spans="2:3">
      <c r="B6222" t="s">
        <v>732</v>
      </c>
    </row>
    <row r="6223" spans="2:3">
      <c r="B6223" t="s">
        <v>205</v>
      </c>
    </row>
    <row r="6224" spans="2:3">
      <c r="B6224" t="s">
        <v>2799</v>
      </c>
    </row>
    <row r="6225" spans="1:3">
      <c r="B6225" t="s">
        <v>190</v>
      </c>
    </row>
    <row r="6226" spans="1:3">
      <c r="B6226" t="s">
        <v>23</v>
      </c>
    </row>
    <row r="6227" spans="1:3">
      <c r="B6227" t="s">
        <v>11</v>
      </c>
    </row>
    <row r="6228" spans="1:3">
      <c r="B6228" t="s">
        <v>96</v>
      </c>
    </row>
    <row r="6229" spans="1:3">
      <c r="B6229" t="s">
        <v>13</v>
      </c>
    </row>
    <row r="6230" spans="1:3">
      <c r="B6230" t="s">
        <v>758</v>
      </c>
    </row>
    <row r="6231" spans="1:3">
      <c r="B6231" t="s">
        <v>110</v>
      </c>
    </row>
    <row r="6232" spans="1:3">
      <c r="A6232" t="s">
        <v>381</v>
      </c>
      <c r="B6232" t="s">
        <v>55</v>
      </c>
      <c r="C6232" t="s">
        <v>3837</v>
      </c>
    </row>
    <row r="6233" spans="1:3">
      <c r="B6233" t="s">
        <v>9</v>
      </c>
      <c r="C6233" t="s">
        <v>3838</v>
      </c>
    </row>
    <row r="6234" spans="1:3">
      <c r="B6234" t="s">
        <v>29</v>
      </c>
      <c r="C6234" t="s">
        <v>3839</v>
      </c>
    </row>
    <row r="6235" spans="1:3">
      <c r="B6235" t="s">
        <v>94</v>
      </c>
      <c r="C6235" t="s">
        <v>3840</v>
      </c>
    </row>
    <row r="6236" spans="1:3">
      <c r="B6236" t="s">
        <v>49</v>
      </c>
      <c r="C6236" t="s">
        <v>3841</v>
      </c>
    </row>
    <row r="6237" spans="1:3">
      <c r="B6237" t="s">
        <v>207</v>
      </c>
      <c r="C6237" t="s">
        <v>3842</v>
      </c>
    </row>
    <row r="6238" spans="1:3">
      <c r="B6238" t="s">
        <v>220</v>
      </c>
      <c r="C6238" t="s">
        <v>3843</v>
      </c>
    </row>
    <row r="6239" spans="1:3">
      <c r="B6239" t="s">
        <v>21</v>
      </c>
      <c r="C6239" t="s">
        <v>2060</v>
      </c>
    </row>
    <row r="6240" spans="1:3">
      <c r="B6240" t="s">
        <v>15</v>
      </c>
      <c r="C6240" t="s">
        <v>3844</v>
      </c>
    </row>
    <row r="6241" spans="2:3">
      <c r="B6241" t="s">
        <v>13</v>
      </c>
      <c r="C6241" t="s">
        <v>406</v>
      </c>
    </row>
    <row r="6242" spans="2:3">
      <c r="B6242" t="s">
        <v>819</v>
      </c>
      <c r="C6242" t="s">
        <v>3845</v>
      </c>
    </row>
    <row r="6243" spans="2:3">
      <c r="B6243" t="s">
        <v>69</v>
      </c>
      <c r="C6243" t="s">
        <v>3846</v>
      </c>
    </row>
    <row r="6244" spans="2:3">
      <c r="B6244" t="s">
        <v>803</v>
      </c>
      <c r="C6244" t="s">
        <v>3847</v>
      </c>
    </row>
    <row r="6245" spans="2:3">
      <c r="B6245" t="s">
        <v>203</v>
      </c>
      <c r="C6245" t="s">
        <v>3848</v>
      </c>
    </row>
    <row r="6246" spans="2:3">
      <c r="B6246" t="s">
        <v>19</v>
      </c>
      <c r="C6246" t="s">
        <v>3849</v>
      </c>
    </row>
    <row r="6247" spans="2:3">
      <c r="B6247" t="s">
        <v>423</v>
      </c>
      <c r="C6247" t="s">
        <v>3850</v>
      </c>
    </row>
    <row r="6248" spans="2:3">
      <c r="B6248" t="s">
        <v>757</v>
      </c>
      <c r="C6248" t="s">
        <v>3851</v>
      </c>
    </row>
    <row r="6249" spans="2:3">
      <c r="B6249" t="s">
        <v>2417</v>
      </c>
      <c r="C6249" t="s">
        <v>3852</v>
      </c>
    </row>
    <row r="6250" spans="2:3">
      <c r="B6250" t="s">
        <v>109</v>
      </c>
      <c r="C6250" t="s">
        <v>3853</v>
      </c>
    </row>
    <row r="6251" spans="2:3">
      <c r="B6251" t="s">
        <v>806</v>
      </c>
      <c r="C6251" t="s">
        <v>3854</v>
      </c>
    </row>
    <row r="6252" spans="2:3">
      <c r="B6252" t="s">
        <v>77</v>
      </c>
      <c r="C6252" t="s">
        <v>3855</v>
      </c>
    </row>
    <row r="6253" spans="2:3">
      <c r="B6253" t="s">
        <v>382</v>
      </c>
      <c r="C6253" t="s">
        <v>3856</v>
      </c>
    </row>
    <row r="6254" spans="2:3">
      <c r="B6254" t="s">
        <v>797</v>
      </c>
      <c r="C6254" t="s">
        <v>3857</v>
      </c>
    </row>
    <row r="6255" spans="2:3">
      <c r="B6255" t="s">
        <v>190</v>
      </c>
      <c r="C6255" t="s">
        <v>3858</v>
      </c>
    </row>
    <row r="6256" spans="2:3">
      <c r="B6256" t="s">
        <v>65</v>
      </c>
      <c r="C6256" t="s">
        <v>3859</v>
      </c>
    </row>
    <row r="6257" spans="1:3">
      <c r="B6257" t="s">
        <v>5</v>
      </c>
      <c r="C6257" t="s">
        <v>3860</v>
      </c>
    </row>
    <row r="6258" spans="1:3">
      <c r="B6258" t="s">
        <v>3861</v>
      </c>
      <c r="C6258" t="s">
        <v>3862</v>
      </c>
    </row>
    <row r="6259" spans="1:3">
      <c r="B6259" t="s">
        <v>67</v>
      </c>
      <c r="C6259" t="s">
        <v>383</v>
      </c>
    </row>
    <row r="6260" spans="1:3">
      <c r="B6260" t="s">
        <v>3863</v>
      </c>
      <c r="C6260" t="s">
        <v>3864</v>
      </c>
    </row>
    <row r="6261" spans="1:3">
      <c r="B6261" t="s">
        <v>205</v>
      </c>
      <c r="C6261" t="s">
        <v>3865</v>
      </c>
    </row>
    <row r="6262" spans="1:3">
      <c r="B6262" t="s">
        <v>333</v>
      </c>
    </row>
    <row r="6263" spans="1:3">
      <c r="B6263" t="s">
        <v>23</v>
      </c>
    </row>
    <row r="6264" spans="1:3">
      <c r="B6264" t="s">
        <v>954</v>
      </c>
    </row>
    <row r="6265" spans="1:3">
      <c r="B6265" t="s">
        <v>31</v>
      </c>
    </row>
    <row r="6266" spans="1:3">
      <c r="B6266" t="s">
        <v>419</v>
      </c>
    </row>
    <row r="6267" spans="1:3">
      <c r="B6267" t="s">
        <v>20</v>
      </c>
    </row>
    <row r="6268" spans="1:3">
      <c r="B6268" t="s">
        <v>40</v>
      </c>
    </row>
    <row r="6269" spans="1:3">
      <c r="B6269" t="s">
        <v>755</v>
      </c>
    </row>
    <row r="6270" spans="1:3">
      <c r="A6270" t="s">
        <v>383</v>
      </c>
      <c r="B6270" t="s">
        <v>7</v>
      </c>
      <c r="C6270" t="s">
        <v>3866</v>
      </c>
    </row>
    <row r="6271" spans="1:3">
      <c r="B6271" t="s">
        <v>9</v>
      </c>
      <c r="C6271" t="s">
        <v>3837</v>
      </c>
    </row>
    <row r="6272" spans="1:3">
      <c r="B6272" t="s">
        <v>5</v>
      </c>
      <c r="C6272" t="s">
        <v>3839</v>
      </c>
    </row>
    <row r="6273" spans="2:3">
      <c r="B6273" t="s">
        <v>49</v>
      </c>
      <c r="C6273" t="s">
        <v>3867</v>
      </c>
    </row>
    <row r="6274" spans="2:3">
      <c r="B6274" t="s">
        <v>29</v>
      </c>
      <c r="C6274" t="s">
        <v>2311</v>
      </c>
    </row>
    <row r="6275" spans="2:3">
      <c r="B6275" t="s">
        <v>20</v>
      </c>
      <c r="C6275" t="s">
        <v>381</v>
      </c>
    </row>
    <row r="6276" spans="2:3">
      <c r="B6276" t="s">
        <v>71</v>
      </c>
      <c r="C6276" t="s">
        <v>3868</v>
      </c>
    </row>
    <row r="6277" spans="2:3">
      <c r="B6277" t="s">
        <v>15</v>
      </c>
      <c r="C6277" t="s">
        <v>3846</v>
      </c>
    </row>
    <row r="6278" spans="2:3">
      <c r="B6278" t="s">
        <v>21</v>
      </c>
      <c r="C6278" t="s">
        <v>3852</v>
      </c>
    </row>
    <row r="6279" spans="2:3">
      <c r="B6279" t="s">
        <v>201</v>
      </c>
      <c r="C6279" t="s">
        <v>3869</v>
      </c>
    </row>
    <row r="6280" spans="2:3">
      <c r="B6280" t="s">
        <v>55</v>
      </c>
      <c r="C6280" t="s">
        <v>3870</v>
      </c>
    </row>
    <row r="6281" spans="2:3">
      <c r="B6281" t="s">
        <v>19</v>
      </c>
      <c r="C6281" t="s">
        <v>3871</v>
      </c>
    </row>
    <row r="6282" spans="2:3">
      <c r="B6282" t="s">
        <v>631</v>
      </c>
      <c r="C6282" t="s">
        <v>2858</v>
      </c>
    </row>
    <row r="6283" spans="2:3">
      <c r="C6283" t="s">
        <v>3864</v>
      </c>
    </row>
    <row r="6284" spans="2:3">
      <c r="C6284" t="s">
        <v>3872</v>
      </c>
    </row>
    <row r="6285" spans="2:3">
      <c r="C6285" t="s">
        <v>3873</v>
      </c>
    </row>
    <row r="6286" spans="2:3">
      <c r="C6286" t="s">
        <v>3874</v>
      </c>
    </row>
    <row r="6287" spans="2:3">
      <c r="C6287" t="s">
        <v>3875</v>
      </c>
    </row>
    <row r="6288" spans="2:3">
      <c r="C6288" t="s">
        <v>3876</v>
      </c>
    </row>
    <row r="6289" spans="1:3">
      <c r="C6289" t="s">
        <v>3877</v>
      </c>
    </row>
    <row r="6290" spans="1:3">
      <c r="C6290" t="s">
        <v>3878</v>
      </c>
    </row>
    <row r="6291" spans="1:3">
      <c r="C6291" t="s">
        <v>3879</v>
      </c>
    </row>
    <row r="6292" spans="1:3">
      <c r="C6292" t="s">
        <v>3880</v>
      </c>
    </row>
    <row r="6293" spans="1:3">
      <c r="C6293" t="s">
        <v>3881</v>
      </c>
    </row>
    <row r="6294" spans="1:3">
      <c r="C6294" t="s">
        <v>3882</v>
      </c>
    </row>
    <row r="6295" spans="1:3">
      <c r="C6295" t="s">
        <v>3883</v>
      </c>
    </row>
    <row r="6296" spans="1:3">
      <c r="C6296" t="s">
        <v>52</v>
      </c>
    </row>
    <row r="6297" spans="1:3">
      <c r="C6297" t="s">
        <v>1087</v>
      </c>
    </row>
    <row r="6298" spans="1:3">
      <c r="C6298" t="s">
        <v>3884</v>
      </c>
    </row>
    <row r="6299" spans="1:3">
      <c r="C6299" t="s">
        <v>3885</v>
      </c>
    </row>
    <row r="6300" spans="1:3">
      <c r="A6300" t="s">
        <v>384</v>
      </c>
      <c r="B6300" t="s">
        <v>13</v>
      </c>
      <c r="C6300" t="s">
        <v>3837</v>
      </c>
    </row>
    <row r="6301" spans="1:3">
      <c r="B6301" t="s">
        <v>7</v>
      </c>
      <c r="C6301" t="s">
        <v>3886</v>
      </c>
    </row>
    <row r="6302" spans="1:3">
      <c r="B6302" t="s">
        <v>5</v>
      </c>
      <c r="C6302" t="s">
        <v>3887</v>
      </c>
    </row>
    <row r="6303" spans="1:3">
      <c r="B6303" t="s">
        <v>55</v>
      </c>
      <c r="C6303" t="s">
        <v>3888</v>
      </c>
    </row>
    <row r="6304" spans="1:3">
      <c r="B6304" t="s">
        <v>113</v>
      </c>
      <c r="C6304" t="s">
        <v>209</v>
      </c>
    </row>
    <row r="6305" spans="2:3">
      <c r="B6305" t="s">
        <v>49</v>
      </c>
      <c r="C6305" t="s">
        <v>3889</v>
      </c>
    </row>
    <row r="6306" spans="2:3">
      <c r="B6306" t="s">
        <v>20</v>
      </c>
      <c r="C6306" t="s">
        <v>3890</v>
      </c>
    </row>
    <row r="6307" spans="2:3">
      <c r="B6307" t="s">
        <v>9</v>
      </c>
      <c r="C6307" t="s">
        <v>3877</v>
      </c>
    </row>
    <row r="6308" spans="2:3">
      <c r="B6308" t="s">
        <v>29</v>
      </c>
      <c r="C6308" t="s">
        <v>3891</v>
      </c>
    </row>
    <row r="6309" spans="2:3">
      <c r="B6309" t="s">
        <v>31</v>
      </c>
      <c r="C6309" t="s">
        <v>52</v>
      </c>
    </row>
    <row r="6310" spans="2:3">
      <c r="B6310" t="s">
        <v>256</v>
      </c>
      <c r="C6310" t="s">
        <v>3892</v>
      </c>
    </row>
    <row r="6311" spans="2:3">
      <c r="C6311" t="s">
        <v>3893</v>
      </c>
    </row>
    <row r="6312" spans="2:3">
      <c r="C6312" t="s">
        <v>3894</v>
      </c>
    </row>
    <row r="6313" spans="2:3">
      <c r="C6313" t="s">
        <v>3895</v>
      </c>
    </row>
    <row r="6314" spans="2:3">
      <c r="C6314" t="s">
        <v>3896</v>
      </c>
    </row>
    <row r="6315" spans="2:3">
      <c r="C6315" t="s">
        <v>386</v>
      </c>
    </row>
    <row r="6316" spans="2:3">
      <c r="C6316" t="s">
        <v>155</v>
      </c>
    </row>
    <row r="6317" spans="2:3">
      <c r="C6317" t="s">
        <v>3897</v>
      </c>
    </row>
    <row r="6318" spans="2:3">
      <c r="C6318" t="s">
        <v>3898</v>
      </c>
    </row>
    <row r="6319" spans="2:3">
      <c r="C6319" t="s">
        <v>3899</v>
      </c>
    </row>
    <row r="6320" spans="2:3">
      <c r="C6320" t="s">
        <v>3900</v>
      </c>
    </row>
    <row r="6321" spans="1:3">
      <c r="C6321" t="s">
        <v>3901</v>
      </c>
    </row>
    <row r="6322" spans="1:3">
      <c r="C6322" t="s">
        <v>3902</v>
      </c>
    </row>
    <row r="6323" spans="1:3">
      <c r="C6323" t="s">
        <v>3903</v>
      </c>
    </row>
    <row r="6324" spans="1:3">
      <c r="C6324" t="s">
        <v>3189</v>
      </c>
    </row>
    <row r="6325" spans="1:3">
      <c r="C6325" t="s">
        <v>563</v>
      </c>
    </row>
    <row r="6326" spans="1:3">
      <c r="C6326" t="s">
        <v>12</v>
      </c>
    </row>
    <row r="6327" spans="1:3">
      <c r="C6327" t="s">
        <v>3904</v>
      </c>
    </row>
    <row r="6328" spans="1:3">
      <c r="C6328" t="s">
        <v>3905</v>
      </c>
    </row>
    <row r="6329" spans="1:3">
      <c r="C6329" t="s">
        <v>3906</v>
      </c>
    </row>
    <row r="6330" spans="1:3">
      <c r="A6330" t="s">
        <v>385</v>
      </c>
      <c r="B6330" t="s">
        <v>5</v>
      </c>
      <c r="C6330" t="s">
        <v>3847</v>
      </c>
    </row>
    <row r="6331" spans="1:3">
      <c r="B6331" t="s">
        <v>9</v>
      </c>
      <c r="C6331" t="s">
        <v>3852</v>
      </c>
    </row>
    <row r="6332" spans="1:3">
      <c r="B6332" t="s">
        <v>29</v>
      </c>
      <c r="C6332" t="s">
        <v>383</v>
      </c>
    </row>
    <row r="6333" spans="1:3">
      <c r="B6333" t="s">
        <v>49</v>
      </c>
      <c r="C6333" t="s">
        <v>3893</v>
      </c>
    </row>
    <row r="6334" spans="1:3">
      <c r="B6334" t="s">
        <v>7</v>
      </c>
      <c r="C6334" t="s">
        <v>3907</v>
      </c>
    </row>
    <row r="6335" spans="1:3">
      <c r="B6335" t="s">
        <v>65</v>
      </c>
      <c r="C6335" t="s">
        <v>626</v>
      </c>
    </row>
    <row r="6336" spans="1:3">
      <c r="B6336" t="s">
        <v>55</v>
      </c>
      <c r="C6336" t="s">
        <v>585</v>
      </c>
    </row>
    <row r="6337" spans="3:3">
      <c r="C6337" t="s">
        <v>387</v>
      </c>
    </row>
    <row r="6338" spans="3:3">
      <c r="C6338" t="s">
        <v>3908</v>
      </c>
    </row>
    <row r="6339" spans="3:3">
      <c r="C6339" t="s">
        <v>2633</v>
      </c>
    </row>
    <row r="6340" spans="3:3">
      <c r="C6340" t="s">
        <v>3909</v>
      </c>
    </row>
    <row r="6341" spans="3:3">
      <c r="C6341" t="s">
        <v>3910</v>
      </c>
    </row>
    <row r="6342" spans="3:3">
      <c r="C6342" t="s">
        <v>388</v>
      </c>
    </row>
    <row r="6343" spans="3:3">
      <c r="C6343" t="s">
        <v>3911</v>
      </c>
    </row>
    <row r="6344" spans="3:3">
      <c r="C6344" t="s">
        <v>3912</v>
      </c>
    </row>
    <row r="6345" spans="3:3">
      <c r="C6345" t="s">
        <v>3913</v>
      </c>
    </row>
    <row r="6346" spans="3:3">
      <c r="C6346" t="s">
        <v>3914</v>
      </c>
    </row>
    <row r="6347" spans="3:3">
      <c r="C6347" t="s">
        <v>3915</v>
      </c>
    </row>
    <row r="6348" spans="3:3">
      <c r="C6348" t="s">
        <v>1310</v>
      </c>
    </row>
    <row r="6349" spans="3:3">
      <c r="C6349" t="s">
        <v>3916</v>
      </c>
    </row>
    <row r="6350" spans="3:3">
      <c r="C6350" t="s">
        <v>3917</v>
      </c>
    </row>
    <row r="6351" spans="3:3">
      <c r="C6351" t="s">
        <v>141</v>
      </c>
    </row>
    <row r="6352" spans="3:3">
      <c r="C6352" t="s">
        <v>3918</v>
      </c>
    </row>
    <row r="6353" spans="1:3">
      <c r="C6353" t="s">
        <v>3919</v>
      </c>
    </row>
    <row r="6354" spans="1:3">
      <c r="C6354" t="s">
        <v>12</v>
      </c>
    </row>
    <row r="6355" spans="1:3">
      <c r="C6355" t="s">
        <v>3920</v>
      </c>
    </row>
    <row r="6356" spans="1:3">
      <c r="C6356" t="s">
        <v>3921</v>
      </c>
    </row>
    <row r="6357" spans="1:3">
      <c r="C6357" t="s">
        <v>26</v>
      </c>
    </row>
    <row r="6358" spans="1:3">
      <c r="C6358" t="s">
        <v>68</v>
      </c>
    </row>
    <row r="6359" spans="1:3">
      <c r="C6359" t="s">
        <v>3922</v>
      </c>
    </row>
    <row r="6360" spans="1:3">
      <c r="A6360" t="s">
        <v>386</v>
      </c>
      <c r="B6360" t="s">
        <v>49</v>
      </c>
      <c r="C6360" t="s">
        <v>52</v>
      </c>
    </row>
    <row r="6361" spans="1:3">
      <c r="B6361" t="s">
        <v>5</v>
      </c>
      <c r="C6361" t="s">
        <v>389</v>
      </c>
    </row>
    <row r="6362" spans="1:3">
      <c r="B6362" t="s">
        <v>9</v>
      </c>
      <c r="C6362" t="s">
        <v>12</v>
      </c>
    </row>
    <row r="6363" spans="1:3">
      <c r="B6363" t="s">
        <v>7</v>
      </c>
      <c r="C6363" t="s">
        <v>3923</v>
      </c>
    </row>
    <row r="6364" spans="1:3">
      <c r="B6364" t="s">
        <v>112</v>
      </c>
      <c r="C6364" t="s">
        <v>3924</v>
      </c>
    </row>
    <row r="6365" spans="1:3">
      <c r="B6365" t="s">
        <v>118</v>
      </c>
      <c r="C6365" t="s">
        <v>3925</v>
      </c>
    </row>
    <row r="6366" spans="1:3">
      <c r="C6366" t="s">
        <v>68</v>
      </c>
    </row>
    <row r="6367" spans="1:3">
      <c r="C6367" t="s">
        <v>3926</v>
      </c>
    </row>
    <row r="6368" spans="1:3">
      <c r="C6368" t="s">
        <v>3927</v>
      </c>
    </row>
    <row r="6369" spans="1:3">
      <c r="C6369" t="s">
        <v>3928</v>
      </c>
    </row>
    <row r="6370" spans="1:3">
      <c r="C6370" t="s">
        <v>3929</v>
      </c>
    </row>
    <row r="6371" spans="1:3">
      <c r="C6371" t="s">
        <v>952</v>
      </c>
    </row>
    <row r="6372" spans="1:3">
      <c r="A6372" t="s">
        <v>387</v>
      </c>
      <c r="B6372" t="s">
        <v>5</v>
      </c>
      <c r="C6372" t="s">
        <v>3930</v>
      </c>
    </row>
    <row r="6373" spans="1:3">
      <c r="B6373" t="s">
        <v>29</v>
      </c>
      <c r="C6373" t="s">
        <v>3931</v>
      </c>
    </row>
    <row r="6374" spans="1:3">
      <c r="B6374" t="s">
        <v>23</v>
      </c>
      <c r="C6374" t="s">
        <v>2024</v>
      </c>
    </row>
    <row r="6375" spans="1:3">
      <c r="C6375" t="s">
        <v>585</v>
      </c>
    </row>
    <row r="6376" spans="1:3">
      <c r="C6376" t="s">
        <v>3932</v>
      </c>
    </row>
    <row r="6377" spans="1:3">
      <c r="C6377" t="s">
        <v>3933</v>
      </c>
    </row>
    <row r="6378" spans="1:3">
      <c r="C6378" t="s">
        <v>3934</v>
      </c>
    </row>
    <row r="6379" spans="1:3">
      <c r="C6379" t="s">
        <v>3935</v>
      </c>
    </row>
    <row r="6380" spans="1:3">
      <c r="C6380" t="s">
        <v>3936</v>
      </c>
    </row>
    <row r="6381" spans="1:3">
      <c r="C6381" t="s">
        <v>3937</v>
      </c>
    </row>
    <row r="6382" spans="1:3">
      <c r="C6382" t="s">
        <v>3938</v>
      </c>
    </row>
    <row r="6383" spans="1:3">
      <c r="C6383" t="s">
        <v>3939</v>
      </c>
    </row>
    <row r="6384" spans="1:3">
      <c r="C6384" t="s">
        <v>1209</v>
      </c>
    </row>
    <row r="6385" spans="3:3">
      <c r="C6385" t="s">
        <v>3940</v>
      </c>
    </row>
    <row r="6386" spans="3:3">
      <c r="C6386" t="s">
        <v>3941</v>
      </c>
    </row>
    <row r="6387" spans="3:3">
      <c r="C6387" t="s">
        <v>3942</v>
      </c>
    </row>
    <row r="6388" spans="3:3">
      <c r="C6388" t="s">
        <v>3943</v>
      </c>
    </row>
    <row r="6389" spans="3:3">
      <c r="C6389" t="s">
        <v>3944</v>
      </c>
    </row>
    <row r="6390" spans="3:3">
      <c r="C6390" t="s">
        <v>3945</v>
      </c>
    </row>
    <row r="6391" spans="3:3">
      <c r="C6391" t="s">
        <v>3946</v>
      </c>
    </row>
    <row r="6392" spans="3:3">
      <c r="C6392" t="s">
        <v>3947</v>
      </c>
    </row>
    <row r="6393" spans="3:3">
      <c r="C6393" t="s">
        <v>3948</v>
      </c>
    </row>
    <row r="6394" spans="3:3">
      <c r="C6394" t="s">
        <v>3949</v>
      </c>
    </row>
    <row r="6395" spans="3:3">
      <c r="C6395" t="s">
        <v>3950</v>
      </c>
    </row>
    <row r="6396" spans="3:3">
      <c r="C6396" t="s">
        <v>3951</v>
      </c>
    </row>
    <row r="6397" spans="3:3">
      <c r="C6397" t="s">
        <v>323</v>
      </c>
    </row>
    <row r="6398" spans="3:3">
      <c r="C6398" t="s">
        <v>3952</v>
      </c>
    </row>
    <row r="6399" spans="3:3">
      <c r="C6399" t="s">
        <v>275</v>
      </c>
    </row>
    <row r="6400" spans="3:3">
      <c r="C6400" t="s">
        <v>3953</v>
      </c>
    </row>
    <row r="6401" spans="1:3">
      <c r="C6401" t="s">
        <v>456</v>
      </c>
    </row>
    <row r="6402" spans="1:3">
      <c r="A6402" t="s">
        <v>388</v>
      </c>
      <c r="B6402" t="s">
        <v>94</v>
      </c>
      <c r="C6402" t="s">
        <v>2633</v>
      </c>
    </row>
    <row r="6403" spans="1:3">
      <c r="B6403" t="s">
        <v>49</v>
      </c>
      <c r="C6403" t="s">
        <v>3954</v>
      </c>
    </row>
    <row r="6404" spans="1:3">
      <c r="B6404" t="s">
        <v>3295</v>
      </c>
      <c r="C6404" t="s">
        <v>3955</v>
      </c>
    </row>
    <row r="6405" spans="1:3">
      <c r="B6405" t="s">
        <v>29</v>
      </c>
      <c r="C6405" t="s">
        <v>3956</v>
      </c>
    </row>
    <row r="6406" spans="1:3">
      <c r="B6406" t="s">
        <v>21</v>
      </c>
      <c r="C6406" t="s">
        <v>3957</v>
      </c>
    </row>
    <row r="6407" spans="1:3">
      <c r="B6407" t="s">
        <v>803</v>
      </c>
      <c r="C6407" t="s">
        <v>3958</v>
      </c>
    </row>
    <row r="6408" spans="1:3">
      <c r="B6408" t="s">
        <v>5</v>
      </c>
      <c r="C6408" t="s">
        <v>3959</v>
      </c>
    </row>
    <row r="6409" spans="1:3">
      <c r="C6409" t="s">
        <v>3960</v>
      </c>
    </row>
    <row r="6410" spans="1:3">
      <c r="C6410" t="s">
        <v>3961</v>
      </c>
    </row>
    <row r="6411" spans="1:3">
      <c r="C6411" t="s">
        <v>3962</v>
      </c>
    </row>
    <row r="6412" spans="1:3">
      <c r="C6412" t="s">
        <v>3963</v>
      </c>
    </row>
    <row r="6413" spans="1:3">
      <c r="C6413" t="s">
        <v>3964</v>
      </c>
    </row>
    <row r="6414" spans="1:3">
      <c r="C6414" t="s">
        <v>3965</v>
      </c>
    </row>
    <row r="6415" spans="1:3">
      <c r="C6415" t="s">
        <v>2904</v>
      </c>
    </row>
    <row r="6416" spans="1:3">
      <c r="C6416" t="s">
        <v>1599</v>
      </c>
    </row>
    <row r="6417" spans="1:3">
      <c r="C6417" t="s">
        <v>3966</v>
      </c>
    </row>
    <row r="6418" spans="1:3">
      <c r="C6418" t="s">
        <v>3967</v>
      </c>
    </row>
    <row r="6419" spans="1:3">
      <c r="C6419" t="s">
        <v>3968</v>
      </c>
    </row>
    <row r="6420" spans="1:3">
      <c r="C6420" t="s">
        <v>3969</v>
      </c>
    </row>
    <row r="6421" spans="1:3">
      <c r="C6421" t="s">
        <v>3970</v>
      </c>
    </row>
    <row r="6422" spans="1:3">
      <c r="C6422" t="s">
        <v>385</v>
      </c>
    </row>
    <row r="6423" spans="1:3">
      <c r="C6423" t="s">
        <v>3971</v>
      </c>
    </row>
    <row r="6424" spans="1:3">
      <c r="C6424" t="s">
        <v>3972</v>
      </c>
    </row>
    <row r="6425" spans="1:3">
      <c r="C6425" t="s">
        <v>3973</v>
      </c>
    </row>
    <row r="6426" spans="1:3">
      <c r="C6426" t="s">
        <v>3974</v>
      </c>
    </row>
    <row r="6427" spans="1:3">
      <c r="C6427" t="s">
        <v>3975</v>
      </c>
    </row>
    <row r="6428" spans="1:3">
      <c r="C6428" t="s">
        <v>3976</v>
      </c>
    </row>
    <row r="6429" spans="1:3">
      <c r="C6429" t="s">
        <v>3977</v>
      </c>
    </row>
    <row r="6430" spans="1:3">
      <c r="C6430" t="s">
        <v>3978</v>
      </c>
    </row>
    <row r="6431" spans="1:3">
      <c r="C6431" t="s">
        <v>3003</v>
      </c>
    </row>
    <row r="6432" spans="1:3">
      <c r="A6432" t="s">
        <v>389</v>
      </c>
      <c r="B6432" t="s">
        <v>13</v>
      </c>
      <c r="C6432" t="s">
        <v>52</v>
      </c>
    </row>
    <row r="6433" spans="1:3">
      <c r="B6433" t="s">
        <v>55</v>
      </c>
      <c r="C6433" t="s">
        <v>386</v>
      </c>
    </row>
    <row r="6434" spans="1:3">
      <c r="B6434" t="s">
        <v>5</v>
      </c>
      <c r="C6434" t="s">
        <v>12</v>
      </c>
    </row>
    <row r="6435" spans="1:3">
      <c r="A6435" t="s">
        <v>390</v>
      </c>
      <c r="B6435" t="s">
        <v>5</v>
      </c>
      <c r="C6435" t="s">
        <v>3979</v>
      </c>
    </row>
    <row r="6436" spans="1:3">
      <c r="B6436" t="s">
        <v>77</v>
      </c>
      <c r="C6436" t="s">
        <v>3980</v>
      </c>
    </row>
    <row r="6437" spans="1:3">
      <c r="B6437" t="s">
        <v>7</v>
      </c>
      <c r="C6437" t="s">
        <v>3981</v>
      </c>
    </row>
    <row r="6438" spans="1:3">
      <c r="B6438" t="s">
        <v>9</v>
      </c>
      <c r="C6438" t="s">
        <v>608</v>
      </c>
    </row>
    <row r="6439" spans="1:3">
      <c r="B6439" t="s">
        <v>49</v>
      </c>
      <c r="C6439" t="s">
        <v>3982</v>
      </c>
    </row>
    <row r="6440" spans="1:3">
      <c r="B6440" t="s">
        <v>111</v>
      </c>
      <c r="C6440" t="s">
        <v>585</v>
      </c>
    </row>
    <row r="6441" spans="1:3">
      <c r="B6441" t="s">
        <v>15</v>
      </c>
      <c r="C6441" t="s">
        <v>605</v>
      </c>
    </row>
    <row r="6442" spans="1:3">
      <c r="B6442" t="s">
        <v>19</v>
      </c>
      <c r="C6442" t="s">
        <v>3983</v>
      </c>
    </row>
    <row r="6443" spans="1:3">
      <c r="B6443" t="s">
        <v>21</v>
      </c>
      <c r="C6443" t="s">
        <v>3984</v>
      </c>
    </row>
    <row r="6444" spans="1:3">
      <c r="B6444" t="s">
        <v>20</v>
      </c>
      <c r="C6444" t="s">
        <v>3985</v>
      </c>
    </row>
    <row r="6445" spans="1:3">
      <c r="B6445" t="s">
        <v>110</v>
      </c>
      <c r="C6445" t="s">
        <v>3986</v>
      </c>
    </row>
    <row r="6446" spans="1:3">
      <c r="B6446" t="s">
        <v>62</v>
      </c>
      <c r="C6446" t="s">
        <v>3987</v>
      </c>
    </row>
    <row r="6447" spans="1:3">
      <c r="B6447" t="s">
        <v>69</v>
      </c>
      <c r="C6447" t="s">
        <v>3988</v>
      </c>
    </row>
    <row r="6448" spans="1:3">
      <c r="C6448" t="s">
        <v>3989</v>
      </c>
    </row>
    <row r="6449" spans="3:3">
      <c r="C6449" t="s">
        <v>3990</v>
      </c>
    </row>
    <row r="6450" spans="3:3">
      <c r="C6450" t="s">
        <v>3991</v>
      </c>
    </row>
    <row r="6451" spans="3:3">
      <c r="C6451" t="s">
        <v>589</v>
      </c>
    </row>
    <row r="6452" spans="3:3">
      <c r="C6452" t="s">
        <v>3992</v>
      </c>
    </row>
    <row r="6453" spans="3:3">
      <c r="C6453" t="s">
        <v>3993</v>
      </c>
    </row>
    <row r="6454" spans="3:3">
      <c r="C6454" t="s">
        <v>3767</v>
      </c>
    </row>
    <row r="6455" spans="3:3">
      <c r="C6455" t="s">
        <v>3994</v>
      </c>
    </row>
    <row r="6456" spans="3:3">
      <c r="C6456" t="s">
        <v>443</v>
      </c>
    </row>
    <row r="6457" spans="3:3">
      <c r="C6457" t="s">
        <v>52</v>
      </c>
    </row>
    <row r="6458" spans="3:3">
      <c r="C6458" t="s">
        <v>3636</v>
      </c>
    </row>
    <row r="6459" spans="3:3">
      <c r="C6459" t="s">
        <v>3995</v>
      </c>
    </row>
    <row r="6460" spans="3:3">
      <c r="C6460" t="s">
        <v>3996</v>
      </c>
    </row>
    <row r="6461" spans="3:3">
      <c r="C6461" t="s">
        <v>3997</v>
      </c>
    </row>
    <row r="6462" spans="3:3">
      <c r="C6462" t="s">
        <v>12</v>
      </c>
    </row>
    <row r="6463" spans="3:3">
      <c r="C6463" t="s">
        <v>606</v>
      </c>
    </row>
    <row r="6464" spans="3:3">
      <c r="C6464" t="s">
        <v>3998</v>
      </c>
    </row>
    <row r="6465" spans="1:3">
      <c r="A6465" t="s">
        <v>391</v>
      </c>
      <c r="B6465" t="s">
        <v>15</v>
      </c>
      <c r="C6465" t="s">
        <v>3889</v>
      </c>
    </row>
    <row r="6466" spans="1:3">
      <c r="B6466" t="s">
        <v>94</v>
      </c>
      <c r="C6466" t="s">
        <v>3999</v>
      </c>
    </row>
    <row r="6467" spans="1:3">
      <c r="B6467" t="s">
        <v>69</v>
      </c>
      <c r="C6467" t="s">
        <v>4000</v>
      </c>
    </row>
    <row r="6468" spans="1:3">
      <c r="B6468" t="s">
        <v>20</v>
      </c>
      <c r="C6468" t="s">
        <v>4001</v>
      </c>
    </row>
    <row r="6469" spans="1:3">
      <c r="B6469" t="s">
        <v>5</v>
      </c>
      <c r="C6469" t="s">
        <v>4002</v>
      </c>
    </row>
    <row r="6470" spans="1:3">
      <c r="B6470" t="s">
        <v>49</v>
      </c>
      <c r="C6470" t="s">
        <v>2272</v>
      </c>
    </row>
    <row r="6471" spans="1:3">
      <c r="B6471" t="s">
        <v>9</v>
      </c>
      <c r="C6471" t="s">
        <v>3920</v>
      </c>
    </row>
    <row r="6472" spans="1:3">
      <c r="B6472" t="s">
        <v>7</v>
      </c>
      <c r="C6472" t="s">
        <v>52</v>
      </c>
    </row>
    <row r="6473" spans="1:3">
      <c r="B6473" t="s">
        <v>13</v>
      </c>
      <c r="C6473" t="s">
        <v>4003</v>
      </c>
    </row>
    <row r="6474" spans="1:3">
      <c r="C6474" t="s">
        <v>12</v>
      </c>
    </row>
    <row r="6475" spans="1:3">
      <c r="C6475" t="s">
        <v>4004</v>
      </c>
    </row>
    <row r="6476" spans="1:3">
      <c r="C6476" t="s">
        <v>406</v>
      </c>
    </row>
    <row r="6477" spans="1:3">
      <c r="C6477" t="s">
        <v>4005</v>
      </c>
    </row>
    <row r="6478" spans="1:3">
      <c r="C6478" t="s">
        <v>4006</v>
      </c>
    </row>
    <row r="6479" spans="1:3">
      <c r="C6479" t="s">
        <v>1694</v>
      </c>
    </row>
    <row r="6480" spans="1:3">
      <c r="C6480" t="s">
        <v>932</v>
      </c>
    </row>
    <row r="6481" spans="1:3">
      <c r="C6481" t="s">
        <v>68</v>
      </c>
    </row>
    <row r="6482" spans="1:3">
      <c r="C6482" t="s">
        <v>4007</v>
      </c>
    </row>
    <row r="6483" spans="1:3">
      <c r="C6483" t="s">
        <v>4008</v>
      </c>
    </row>
    <row r="6484" spans="1:3">
      <c r="C6484" t="s">
        <v>4009</v>
      </c>
    </row>
    <row r="6485" spans="1:3">
      <c r="C6485" t="s">
        <v>610</v>
      </c>
    </row>
    <row r="6486" spans="1:3">
      <c r="A6486" t="s">
        <v>392</v>
      </c>
      <c r="B6486" t="s">
        <v>49</v>
      </c>
      <c r="C6486" t="s">
        <v>4010</v>
      </c>
    </row>
    <row r="6487" spans="1:3">
      <c r="B6487" t="s">
        <v>207</v>
      </c>
      <c r="C6487" t="s">
        <v>1831</v>
      </c>
    </row>
    <row r="6488" spans="1:3">
      <c r="B6488" t="s">
        <v>5</v>
      </c>
      <c r="C6488" t="s">
        <v>3837</v>
      </c>
    </row>
    <row r="6489" spans="1:3">
      <c r="B6489" t="s">
        <v>7</v>
      </c>
      <c r="C6489" t="s">
        <v>4011</v>
      </c>
    </row>
    <row r="6490" spans="1:3">
      <c r="B6490" t="s">
        <v>29</v>
      </c>
      <c r="C6490" t="s">
        <v>4012</v>
      </c>
    </row>
    <row r="6491" spans="1:3">
      <c r="B6491" t="s">
        <v>9</v>
      </c>
      <c r="C6491" t="s">
        <v>383</v>
      </c>
    </row>
    <row r="6492" spans="1:3">
      <c r="B6492" t="s">
        <v>21</v>
      </c>
      <c r="C6492" t="s">
        <v>4013</v>
      </c>
    </row>
    <row r="6493" spans="1:3">
      <c r="B6493" t="s">
        <v>55</v>
      </c>
      <c r="C6493" t="s">
        <v>4014</v>
      </c>
    </row>
    <row r="6494" spans="1:3">
      <c r="B6494" t="s">
        <v>65</v>
      </c>
      <c r="C6494" t="s">
        <v>4015</v>
      </c>
    </row>
    <row r="6495" spans="1:3">
      <c r="C6495" t="s">
        <v>4016</v>
      </c>
    </row>
    <row r="6496" spans="1:3">
      <c r="C6496" t="s">
        <v>4017</v>
      </c>
    </row>
    <row r="6497" spans="3:3">
      <c r="C6497" t="s">
        <v>4018</v>
      </c>
    </row>
    <row r="6498" spans="3:3">
      <c r="C6498" t="s">
        <v>4019</v>
      </c>
    </row>
    <row r="6499" spans="3:3">
      <c r="C6499" t="s">
        <v>4020</v>
      </c>
    </row>
    <row r="6500" spans="3:3">
      <c r="C6500" t="s">
        <v>4021</v>
      </c>
    </row>
    <row r="6501" spans="3:3">
      <c r="C6501" t="s">
        <v>4022</v>
      </c>
    </row>
    <row r="6502" spans="3:3">
      <c r="C6502" t="s">
        <v>4023</v>
      </c>
    </row>
    <row r="6503" spans="3:3">
      <c r="C6503" t="s">
        <v>4024</v>
      </c>
    </row>
    <row r="6504" spans="3:3">
      <c r="C6504" t="s">
        <v>4025</v>
      </c>
    </row>
    <row r="6505" spans="3:3">
      <c r="C6505" t="s">
        <v>4026</v>
      </c>
    </row>
    <row r="6506" spans="3:3">
      <c r="C6506" t="s">
        <v>4027</v>
      </c>
    </row>
    <row r="6507" spans="3:3">
      <c r="C6507" t="s">
        <v>4028</v>
      </c>
    </row>
    <row r="6508" spans="3:3">
      <c r="C6508" t="s">
        <v>4029</v>
      </c>
    </row>
    <row r="6509" spans="3:3">
      <c r="C6509" t="s">
        <v>4030</v>
      </c>
    </row>
    <row r="6510" spans="3:3">
      <c r="C6510" t="s">
        <v>4031</v>
      </c>
    </row>
    <row r="6511" spans="3:3">
      <c r="C6511" t="s">
        <v>4032</v>
      </c>
    </row>
    <row r="6512" spans="3:3">
      <c r="C6512" t="s">
        <v>4033</v>
      </c>
    </row>
    <row r="6513" spans="1:3">
      <c r="C6513" t="s">
        <v>387</v>
      </c>
    </row>
    <row r="6514" spans="1:3">
      <c r="C6514" t="s">
        <v>3873</v>
      </c>
    </row>
    <row r="6515" spans="1:3">
      <c r="C6515" t="s">
        <v>4034</v>
      </c>
    </row>
    <row r="6516" spans="1:3">
      <c r="A6516" t="s">
        <v>393</v>
      </c>
      <c r="B6516" t="s">
        <v>19</v>
      </c>
      <c r="C6516" t="s">
        <v>4035</v>
      </c>
    </row>
    <row r="6517" spans="1:3">
      <c r="B6517" t="s">
        <v>15</v>
      </c>
      <c r="C6517" t="s">
        <v>4036</v>
      </c>
    </row>
    <row r="6518" spans="1:3">
      <c r="B6518" t="s">
        <v>29</v>
      </c>
      <c r="C6518" t="s">
        <v>4037</v>
      </c>
    </row>
    <row r="6519" spans="1:3">
      <c r="B6519" t="s">
        <v>5</v>
      </c>
      <c r="C6519" t="s">
        <v>12</v>
      </c>
    </row>
    <row r="6520" spans="1:3">
      <c r="B6520" t="s">
        <v>23</v>
      </c>
      <c r="C6520" t="s">
        <v>4038</v>
      </c>
    </row>
    <row r="6521" spans="1:3">
      <c r="C6521" t="s">
        <v>4039</v>
      </c>
    </row>
    <row r="6522" spans="1:3">
      <c r="C6522" t="s">
        <v>4040</v>
      </c>
    </row>
    <row r="6523" spans="1:3">
      <c r="C6523" t="s">
        <v>4041</v>
      </c>
    </row>
    <row r="6524" spans="1:3">
      <c r="A6524" t="s">
        <v>394</v>
      </c>
      <c r="B6524" t="s">
        <v>5</v>
      </c>
      <c r="C6524" t="s">
        <v>4042</v>
      </c>
    </row>
    <row r="6525" spans="1:3">
      <c r="B6525" t="s">
        <v>9</v>
      </c>
      <c r="C6525" t="s">
        <v>165</v>
      </c>
    </row>
    <row r="6526" spans="1:3">
      <c r="B6526" t="s">
        <v>7</v>
      </c>
      <c r="C6526" t="s">
        <v>4043</v>
      </c>
    </row>
    <row r="6527" spans="1:3">
      <c r="B6527" t="s">
        <v>94</v>
      </c>
      <c r="C6527" t="s">
        <v>57</v>
      </c>
    </row>
    <row r="6528" spans="1:3">
      <c r="B6528" t="s">
        <v>65</v>
      </c>
      <c r="C6528" t="s">
        <v>4044</v>
      </c>
    </row>
    <row r="6529" spans="2:3">
      <c r="B6529" t="s">
        <v>77</v>
      </c>
      <c r="C6529" t="s">
        <v>12</v>
      </c>
    </row>
    <row r="6530" spans="2:3">
      <c r="B6530" t="s">
        <v>49</v>
      </c>
      <c r="C6530" t="s">
        <v>4045</v>
      </c>
    </row>
    <row r="6531" spans="2:3">
      <c r="C6531" t="s">
        <v>1502</v>
      </c>
    </row>
    <row r="6532" spans="2:3">
      <c r="C6532" t="s">
        <v>4046</v>
      </c>
    </row>
    <row r="6533" spans="2:3">
      <c r="C6533" t="s">
        <v>788</v>
      </c>
    </row>
    <row r="6534" spans="2:3">
      <c r="C6534" t="s">
        <v>141</v>
      </c>
    </row>
    <row r="6535" spans="2:3">
      <c r="C6535" t="s">
        <v>727</v>
      </c>
    </row>
    <row r="6536" spans="2:3">
      <c r="C6536" t="s">
        <v>4047</v>
      </c>
    </row>
    <row r="6537" spans="2:3">
      <c r="C6537" t="s">
        <v>3003</v>
      </c>
    </row>
    <row r="6538" spans="2:3">
      <c r="C6538" t="s">
        <v>4048</v>
      </c>
    </row>
    <row r="6539" spans="2:3">
      <c r="C6539" t="s">
        <v>4049</v>
      </c>
    </row>
    <row r="6540" spans="2:3">
      <c r="C6540" t="s">
        <v>4050</v>
      </c>
    </row>
    <row r="6541" spans="2:3">
      <c r="C6541" t="s">
        <v>281</v>
      </c>
    </row>
    <row r="6542" spans="2:3">
      <c r="C6542" t="s">
        <v>68</v>
      </c>
    </row>
    <row r="6543" spans="2:3">
      <c r="C6543" t="s">
        <v>403</v>
      </c>
    </row>
    <row r="6544" spans="2:3">
      <c r="C6544" t="s">
        <v>4051</v>
      </c>
    </row>
    <row r="6545" spans="1:3">
      <c r="C6545" t="s">
        <v>4052</v>
      </c>
    </row>
    <row r="6546" spans="1:3">
      <c r="C6546" t="s">
        <v>283</v>
      </c>
    </row>
    <row r="6547" spans="1:3">
      <c r="C6547" t="s">
        <v>4053</v>
      </c>
    </row>
    <row r="6548" spans="1:3">
      <c r="C6548" t="s">
        <v>545</v>
      </c>
    </row>
    <row r="6549" spans="1:3">
      <c r="C6549" t="s">
        <v>4054</v>
      </c>
    </row>
    <row r="6550" spans="1:3">
      <c r="A6550" t="s">
        <v>395</v>
      </c>
      <c r="B6550" t="s">
        <v>5</v>
      </c>
      <c r="C6550" t="s">
        <v>52</v>
      </c>
    </row>
    <row r="6551" spans="1:3">
      <c r="B6551" t="s">
        <v>9</v>
      </c>
      <c r="C6551" t="s">
        <v>12</v>
      </c>
    </row>
    <row r="6552" spans="1:3">
      <c r="B6552" t="s">
        <v>7</v>
      </c>
      <c r="C6552" t="s">
        <v>4055</v>
      </c>
    </row>
    <row r="6553" spans="1:3">
      <c r="B6553" t="s">
        <v>23</v>
      </c>
      <c r="C6553" t="s">
        <v>4056</v>
      </c>
    </row>
    <row r="6554" spans="1:3">
      <c r="B6554" t="s">
        <v>20</v>
      </c>
      <c r="C6554" t="s">
        <v>445</v>
      </c>
    </row>
    <row r="6555" spans="1:3">
      <c r="B6555" t="s">
        <v>55</v>
      </c>
      <c r="C6555" t="s">
        <v>4057</v>
      </c>
    </row>
    <row r="6556" spans="1:3">
      <c r="C6556" t="s">
        <v>4058</v>
      </c>
    </row>
    <row r="6557" spans="1:3">
      <c r="C6557" t="s">
        <v>4059</v>
      </c>
    </row>
    <row r="6558" spans="1:3">
      <c r="C6558" t="s">
        <v>4060</v>
      </c>
    </row>
    <row r="6559" spans="1:3">
      <c r="C6559" t="s">
        <v>4061</v>
      </c>
    </row>
    <row r="6560" spans="1:3">
      <c r="C6560" t="s">
        <v>4062</v>
      </c>
    </row>
    <row r="6561" spans="1:3">
      <c r="C6561" t="s">
        <v>4063</v>
      </c>
    </row>
    <row r="6562" spans="1:3">
      <c r="C6562" t="s">
        <v>4064</v>
      </c>
    </row>
    <row r="6563" spans="1:3">
      <c r="C6563" t="s">
        <v>4065</v>
      </c>
    </row>
    <row r="6564" spans="1:3">
      <c r="A6564" t="s">
        <v>396</v>
      </c>
      <c r="B6564" t="s">
        <v>7</v>
      </c>
      <c r="C6564" t="s">
        <v>2633</v>
      </c>
    </row>
    <row r="6565" spans="1:3">
      <c r="B6565" t="s">
        <v>5</v>
      </c>
      <c r="C6565" t="s">
        <v>1417</v>
      </c>
    </row>
    <row r="6566" spans="1:3">
      <c r="B6566" t="s">
        <v>9</v>
      </c>
      <c r="C6566" t="s">
        <v>4066</v>
      </c>
    </row>
    <row r="6567" spans="1:3">
      <c r="B6567" t="s">
        <v>65</v>
      </c>
      <c r="C6567" t="s">
        <v>4067</v>
      </c>
    </row>
    <row r="6568" spans="1:3">
      <c r="B6568" t="s">
        <v>55</v>
      </c>
      <c r="C6568" t="s">
        <v>63</v>
      </c>
    </row>
    <row r="6569" spans="1:3">
      <c r="B6569" t="s">
        <v>13</v>
      </c>
      <c r="C6569" t="s">
        <v>4068</v>
      </c>
    </row>
    <row r="6570" spans="1:3">
      <c r="B6570" t="s">
        <v>256</v>
      </c>
      <c r="C6570" t="s">
        <v>68</v>
      </c>
    </row>
    <row r="6571" spans="1:3">
      <c r="B6571" t="s">
        <v>69</v>
      </c>
      <c r="C6571" t="s">
        <v>4069</v>
      </c>
    </row>
    <row r="6572" spans="1:3">
      <c r="B6572" t="s">
        <v>49</v>
      </c>
      <c r="C6572" t="s">
        <v>4070</v>
      </c>
    </row>
    <row r="6573" spans="1:3">
      <c r="B6573" t="s">
        <v>20</v>
      </c>
      <c r="C6573" t="s">
        <v>4071</v>
      </c>
    </row>
    <row r="6574" spans="1:3">
      <c r="B6574" t="s">
        <v>113</v>
      </c>
      <c r="C6574" t="s">
        <v>12</v>
      </c>
    </row>
    <row r="6575" spans="1:3">
      <c r="B6575" t="s">
        <v>111</v>
      </c>
      <c r="C6575" t="s">
        <v>4072</v>
      </c>
    </row>
    <row r="6576" spans="1:3">
      <c r="B6576" t="s">
        <v>29</v>
      </c>
      <c r="C6576" t="s">
        <v>4073</v>
      </c>
    </row>
    <row r="6577" spans="1:3">
      <c r="C6577" t="s">
        <v>4074</v>
      </c>
    </row>
    <row r="6578" spans="1:3">
      <c r="C6578" t="s">
        <v>595</v>
      </c>
    </row>
    <row r="6579" spans="1:3">
      <c r="C6579" t="s">
        <v>4075</v>
      </c>
    </row>
    <row r="6580" spans="1:3">
      <c r="C6580" t="s">
        <v>447</v>
      </c>
    </row>
    <row r="6581" spans="1:3">
      <c r="A6581" t="s">
        <v>397</v>
      </c>
      <c r="B6581" t="s">
        <v>205</v>
      </c>
      <c r="C6581" t="s">
        <v>4076</v>
      </c>
    </row>
    <row r="6582" spans="1:3">
      <c r="B6582" t="s">
        <v>55</v>
      </c>
      <c r="C6582" t="s">
        <v>4077</v>
      </c>
    </row>
    <row r="6583" spans="1:3">
      <c r="B6583" t="s">
        <v>65</v>
      </c>
      <c r="C6583" t="s">
        <v>4078</v>
      </c>
    </row>
    <row r="6584" spans="1:3">
      <c r="B6584" t="s">
        <v>94</v>
      </c>
      <c r="C6584" t="s">
        <v>4079</v>
      </c>
    </row>
    <row r="6585" spans="1:3">
      <c r="B6585" t="s">
        <v>755</v>
      </c>
      <c r="C6585" t="s">
        <v>4080</v>
      </c>
    </row>
    <row r="6586" spans="1:3">
      <c r="B6586" t="s">
        <v>49</v>
      </c>
      <c r="C6586" t="s">
        <v>4081</v>
      </c>
    </row>
    <row r="6587" spans="1:3">
      <c r="B6587" t="s">
        <v>29</v>
      </c>
      <c r="C6587" t="s">
        <v>4082</v>
      </c>
    </row>
    <row r="6588" spans="1:3">
      <c r="B6588" t="s">
        <v>5</v>
      </c>
      <c r="C6588" t="s">
        <v>4083</v>
      </c>
    </row>
    <row r="6589" spans="1:3">
      <c r="B6589" t="s">
        <v>631</v>
      </c>
      <c r="C6589" t="s">
        <v>68</v>
      </c>
    </row>
    <row r="6590" spans="1:3">
      <c r="B6590" t="s">
        <v>71</v>
      </c>
      <c r="C6590" t="s">
        <v>4084</v>
      </c>
    </row>
    <row r="6591" spans="1:3">
      <c r="B6591" t="s">
        <v>3298</v>
      </c>
      <c r="C6591" t="s">
        <v>4085</v>
      </c>
    </row>
    <row r="6592" spans="1:3">
      <c r="B6592" t="s">
        <v>96</v>
      </c>
      <c r="C6592" t="s">
        <v>1198</v>
      </c>
    </row>
    <row r="6593" spans="1:3">
      <c r="B6593" t="s">
        <v>9</v>
      </c>
      <c r="C6593" t="s">
        <v>1496</v>
      </c>
    </row>
    <row r="6594" spans="1:3">
      <c r="B6594" t="s">
        <v>7</v>
      </c>
      <c r="C6594" t="s">
        <v>4086</v>
      </c>
    </row>
    <row r="6595" spans="1:3">
      <c r="B6595" t="s">
        <v>15</v>
      </c>
      <c r="C6595" t="s">
        <v>4087</v>
      </c>
    </row>
    <row r="6596" spans="1:3">
      <c r="B6596" t="s">
        <v>20</v>
      </c>
      <c r="C6596" t="s">
        <v>602</v>
      </c>
    </row>
    <row r="6597" spans="1:3">
      <c r="B6597" t="s">
        <v>21</v>
      </c>
      <c r="C6597" t="s">
        <v>193</v>
      </c>
    </row>
    <row r="6598" spans="1:3">
      <c r="B6598" t="s">
        <v>77</v>
      </c>
      <c r="C6598" t="s">
        <v>2509</v>
      </c>
    </row>
    <row r="6599" spans="1:3">
      <c r="B6599" t="s">
        <v>13</v>
      </c>
      <c r="C6599" t="s">
        <v>4088</v>
      </c>
    </row>
    <row r="6600" spans="1:3">
      <c r="B6600" t="s">
        <v>98</v>
      </c>
      <c r="C6600" t="s">
        <v>4089</v>
      </c>
    </row>
    <row r="6601" spans="1:3">
      <c r="B6601" t="s">
        <v>797</v>
      </c>
      <c r="C6601" t="s">
        <v>4090</v>
      </c>
    </row>
    <row r="6602" spans="1:3">
      <c r="B6602" t="s">
        <v>207</v>
      </c>
      <c r="C6602" t="s">
        <v>194</v>
      </c>
    </row>
    <row r="6603" spans="1:3">
      <c r="C6603" t="s">
        <v>4091</v>
      </c>
    </row>
    <row r="6604" spans="1:3">
      <c r="C6604" t="s">
        <v>4092</v>
      </c>
    </row>
    <row r="6605" spans="1:3">
      <c r="A6605" t="s">
        <v>398</v>
      </c>
      <c r="C6605" t="s">
        <v>4093</v>
      </c>
    </row>
    <row r="6606" spans="1:3">
      <c r="C6606" t="s">
        <v>4094</v>
      </c>
    </row>
    <row r="6607" spans="1:3">
      <c r="C6607" t="s">
        <v>594</v>
      </c>
    </row>
    <row r="6608" spans="1:3">
      <c r="C6608" t="s">
        <v>4095</v>
      </c>
    </row>
    <row r="6609" spans="1:3">
      <c r="A6609" t="s">
        <v>399</v>
      </c>
      <c r="B6609" t="s">
        <v>9</v>
      </c>
      <c r="C6609" t="s">
        <v>2632</v>
      </c>
    </row>
    <row r="6610" spans="1:3">
      <c r="B6610" t="s">
        <v>5</v>
      </c>
      <c r="C6610" t="s">
        <v>585</v>
      </c>
    </row>
    <row r="6611" spans="1:3">
      <c r="B6611" t="s">
        <v>7</v>
      </c>
      <c r="C6611" t="s">
        <v>387</v>
      </c>
    </row>
    <row r="6612" spans="1:3">
      <c r="B6612" t="s">
        <v>55</v>
      </c>
      <c r="C6612" t="s">
        <v>3909</v>
      </c>
    </row>
    <row r="6613" spans="1:3">
      <c r="B6613" t="s">
        <v>65</v>
      </c>
      <c r="C6613" t="s">
        <v>4096</v>
      </c>
    </row>
    <row r="6614" spans="1:3">
      <c r="B6614" t="s">
        <v>117</v>
      </c>
      <c r="C6614" t="s">
        <v>4097</v>
      </c>
    </row>
    <row r="6615" spans="1:3">
      <c r="B6615" t="s">
        <v>13</v>
      </c>
      <c r="C6615" t="s">
        <v>4098</v>
      </c>
    </row>
    <row r="6616" spans="1:3">
      <c r="B6616" t="s">
        <v>111</v>
      </c>
      <c r="C6616" t="s">
        <v>4099</v>
      </c>
    </row>
    <row r="6617" spans="1:3">
      <c r="B6617" t="s">
        <v>20</v>
      </c>
      <c r="C6617" t="s">
        <v>4100</v>
      </c>
    </row>
    <row r="6618" spans="1:3">
      <c r="C6618" t="s">
        <v>4070</v>
      </c>
    </row>
    <row r="6619" spans="1:3">
      <c r="C6619" t="s">
        <v>4101</v>
      </c>
    </row>
    <row r="6620" spans="1:3">
      <c r="C6620" t="s">
        <v>4102</v>
      </c>
    </row>
    <row r="6621" spans="1:3">
      <c r="C6621" t="s">
        <v>4103</v>
      </c>
    </row>
    <row r="6622" spans="1:3">
      <c r="C6622" t="s">
        <v>4104</v>
      </c>
    </row>
    <row r="6623" spans="1:3">
      <c r="C6623" t="s">
        <v>346</v>
      </c>
    </row>
    <row r="6624" spans="1:3">
      <c r="C6624" t="s">
        <v>25</v>
      </c>
    </row>
    <row r="6625" spans="1:3">
      <c r="C6625" t="s">
        <v>12</v>
      </c>
    </row>
    <row r="6626" spans="1:3">
      <c r="C6626" t="s">
        <v>281</v>
      </c>
    </row>
    <row r="6627" spans="1:3">
      <c r="C6627" t="s">
        <v>291</v>
      </c>
    </row>
    <row r="6628" spans="1:3">
      <c r="C6628" t="s">
        <v>4105</v>
      </c>
    </row>
    <row r="6629" spans="1:3">
      <c r="C6629" t="s">
        <v>68</v>
      </c>
    </row>
    <row r="6630" spans="1:3">
      <c r="C6630" t="s">
        <v>4106</v>
      </c>
    </row>
    <row r="6631" spans="1:3">
      <c r="C6631" t="s">
        <v>4107</v>
      </c>
    </row>
    <row r="6632" spans="1:3">
      <c r="C6632" t="s">
        <v>4108</v>
      </c>
    </row>
    <row r="6633" spans="1:3">
      <c r="C6633" t="s">
        <v>63</v>
      </c>
    </row>
    <row r="6634" spans="1:3">
      <c r="C6634" t="s">
        <v>4109</v>
      </c>
    </row>
    <row r="6635" spans="1:3">
      <c r="C6635" t="s">
        <v>4110</v>
      </c>
    </row>
    <row r="6636" spans="1:3">
      <c r="C6636" t="s">
        <v>283</v>
      </c>
    </row>
    <row r="6637" spans="1:3">
      <c r="C6637" t="s">
        <v>3086</v>
      </c>
    </row>
    <row r="6638" spans="1:3">
      <c r="C6638" t="s">
        <v>4111</v>
      </c>
    </row>
    <row r="6639" spans="1:3">
      <c r="A6639" t="s">
        <v>400</v>
      </c>
      <c r="B6639" t="s">
        <v>13</v>
      </c>
    </row>
    <row r="6640" spans="1:3">
      <c r="B6640" t="s">
        <v>21</v>
      </c>
    </row>
    <row r="6641" spans="1:3">
      <c r="B6641" t="s">
        <v>15</v>
      </c>
    </row>
    <row r="6642" spans="1:3">
      <c r="B6642" t="s">
        <v>7</v>
      </c>
    </row>
    <row r="6643" spans="1:3">
      <c r="B6643" t="s">
        <v>20</v>
      </c>
    </row>
    <row r="6644" spans="1:3">
      <c r="B6644" t="s">
        <v>19</v>
      </c>
    </row>
    <row r="6645" spans="1:3">
      <c r="B6645" t="s">
        <v>55</v>
      </c>
    </row>
    <row r="6646" spans="1:3">
      <c r="B6646" t="s">
        <v>49</v>
      </c>
    </row>
    <row r="6647" spans="1:3">
      <c r="B6647" t="s">
        <v>5</v>
      </c>
    </row>
    <row r="6648" spans="1:3">
      <c r="B6648" t="s">
        <v>9</v>
      </c>
    </row>
    <row r="6649" spans="1:3">
      <c r="B6649" t="s">
        <v>65</v>
      </c>
    </row>
    <row r="6650" spans="1:3">
      <c r="A6650" t="s">
        <v>401</v>
      </c>
      <c r="B6650" t="s">
        <v>7</v>
      </c>
      <c r="C6650" t="s">
        <v>2181</v>
      </c>
    </row>
    <row r="6651" spans="1:3">
      <c r="B6651" t="s">
        <v>5</v>
      </c>
      <c r="C6651" t="s">
        <v>4112</v>
      </c>
    </row>
    <row r="6652" spans="1:3">
      <c r="B6652" t="s">
        <v>9</v>
      </c>
      <c r="C6652" t="s">
        <v>4113</v>
      </c>
    </row>
    <row r="6653" spans="1:3">
      <c r="B6653" t="s">
        <v>65</v>
      </c>
      <c r="C6653" t="s">
        <v>4114</v>
      </c>
    </row>
    <row r="6654" spans="1:3">
      <c r="B6654" t="s">
        <v>23</v>
      </c>
      <c r="C6654" t="s">
        <v>4115</v>
      </c>
    </row>
    <row r="6655" spans="1:3">
      <c r="B6655" t="s">
        <v>29</v>
      </c>
      <c r="C6655" t="s">
        <v>4116</v>
      </c>
    </row>
    <row r="6656" spans="1:3">
      <c r="B6656" t="s">
        <v>117</v>
      </c>
      <c r="C6656" t="s">
        <v>4058</v>
      </c>
    </row>
    <row r="6657" spans="2:3">
      <c r="B6657" t="s">
        <v>49</v>
      </c>
      <c r="C6657" t="s">
        <v>4117</v>
      </c>
    </row>
    <row r="6658" spans="2:3">
      <c r="B6658" t="s">
        <v>112</v>
      </c>
      <c r="C6658" t="s">
        <v>4118</v>
      </c>
    </row>
    <row r="6659" spans="2:3">
      <c r="B6659" t="s">
        <v>94</v>
      </c>
      <c r="C6659" t="s">
        <v>4119</v>
      </c>
    </row>
    <row r="6660" spans="2:3">
      <c r="B6660" t="s">
        <v>207</v>
      </c>
      <c r="C6660" t="s">
        <v>4120</v>
      </c>
    </row>
    <row r="6661" spans="2:3">
      <c r="B6661" t="s">
        <v>118</v>
      </c>
      <c r="C6661" t="s">
        <v>4121</v>
      </c>
    </row>
    <row r="6662" spans="2:3">
      <c r="B6662" t="s">
        <v>262</v>
      </c>
      <c r="C6662" t="s">
        <v>4122</v>
      </c>
    </row>
    <row r="6663" spans="2:3">
      <c r="B6663" t="s">
        <v>15</v>
      </c>
      <c r="C6663" t="s">
        <v>4123</v>
      </c>
    </row>
    <row r="6664" spans="2:3">
      <c r="B6664" t="s">
        <v>757</v>
      </c>
      <c r="C6664" t="s">
        <v>388</v>
      </c>
    </row>
    <row r="6665" spans="2:3">
      <c r="B6665" t="s">
        <v>55</v>
      </c>
      <c r="C6665" t="s">
        <v>4124</v>
      </c>
    </row>
    <row r="6666" spans="2:3">
      <c r="B6666" t="s">
        <v>19</v>
      </c>
      <c r="C6666" t="s">
        <v>4125</v>
      </c>
    </row>
    <row r="6667" spans="2:3">
      <c r="B6667" t="s">
        <v>21</v>
      </c>
      <c r="C6667" t="s">
        <v>4126</v>
      </c>
    </row>
    <row r="6668" spans="2:3">
      <c r="C6668" t="s">
        <v>4127</v>
      </c>
    </row>
    <row r="6669" spans="2:3">
      <c r="C6669" t="s">
        <v>4128</v>
      </c>
    </row>
    <row r="6670" spans="2:3">
      <c r="C6670" t="s">
        <v>4129</v>
      </c>
    </row>
    <row r="6671" spans="2:3">
      <c r="C6671" t="s">
        <v>4130</v>
      </c>
    </row>
    <row r="6672" spans="2:3">
      <c r="C6672" t="s">
        <v>319</v>
      </c>
    </row>
    <row r="6673" spans="1:3">
      <c r="C6673" t="s">
        <v>4131</v>
      </c>
    </row>
    <row r="6674" spans="1:3">
      <c r="C6674" t="s">
        <v>4132</v>
      </c>
    </row>
    <row r="6675" spans="1:3">
      <c r="C6675" t="s">
        <v>4133</v>
      </c>
    </row>
    <row r="6676" spans="1:3">
      <c r="C6676" t="s">
        <v>4134</v>
      </c>
    </row>
    <row r="6677" spans="1:3">
      <c r="C6677" t="s">
        <v>4135</v>
      </c>
    </row>
    <row r="6678" spans="1:3">
      <c r="C6678" t="s">
        <v>3347</v>
      </c>
    </row>
    <row r="6679" spans="1:3">
      <c r="C6679" t="s">
        <v>4136</v>
      </c>
    </row>
    <row r="6680" spans="1:3">
      <c r="A6680" t="s">
        <v>402</v>
      </c>
      <c r="B6680" t="s">
        <v>13</v>
      </c>
      <c r="C6680" t="s">
        <v>4137</v>
      </c>
    </row>
    <row r="6681" spans="1:3">
      <c r="B6681" t="s">
        <v>203</v>
      </c>
      <c r="C6681" t="s">
        <v>1293</v>
      </c>
    </row>
    <row r="6682" spans="1:3">
      <c r="B6682" t="s">
        <v>5</v>
      </c>
      <c r="C6682" t="s">
        <v>4138</v>
      </c>
    </row>
    <row r="6683" spans="1:3">
      <c r="B6683" t="s">
        <v>65</v>
      </c>
      <c r="C6683" t="s">
        <v>4139</v>
      </c>
    </row>
    <row r="6684" spans="1:3">
      <c r="B6684" t="s">
        <v>15</v>
      </c>
      <c r="C6684" t="s">
        <v>4140</v>
      </c>
    </row>
    <row r="6685" spans="1:3">
      <c r="B6685" t="s">
        <v>9</v>
      </c>
      <c r="C6685" t="s">
        <v>4141</v>
      </c>
    </row>
    <row r="6686" spans="1:3">
      <c r="B6686" t="s">
        <v>21</v>
      </c>
      <c r="C6686" t="s">
        <v>4142</v>
      </c>
    </row>
    <row r="6687" spans="1:3">
      <c r="B6687" t="s">
        <v>382</v>
      </c>
      <c r="C6687" t="s">
        <v>4143</v>
      </c>
    </row>
    <row r="6688" spans="1:3">
      <c r="B6688" t="s">
        <v>49</v>
      </c>
      <c r="C6688" t="s">
        <v>4144</v>
      </c>
    </row>
    <row r="6689" spans="2:3">
      <c r="B6689" t="s">
        <v>55</v>
      </c>
      <c r="C6689" t="s">
        <v>4145</v>
      </c>
    </row>
    <row r="6690" spans="2:3">
      <c r="B6690" t="s">
        <v>17</v>
      </c>
      <c r="C6690" t="s">
        <v>4146</v>
      </c>
    </row>
    <row r="6691" spans="2:3">
      <c r="C6691" t="s">
        <v>4147</v>
      </c>
    </row>
    <row r="6692" spans="2:3">
      <c r="C6692" t="s">
        <v>4148</v>
      </c>
    </row>
    <row r="6693" spans="2:3">
      <c r="C6693" t="s">
        <v>4149</v>
      </c>
    </row>
    <row r="6694" spans="2:3">
      <c r="C6694" t="s">
        <v>4150</v>
      </c>
    </row>
    <row r="6695" spans="2:3">
      <c r="C6695" t="s">
        <v>3951</v>
      </c>
    </row>
    <row r="6696" spans="2:3">
      <c r="C6696" t="s">
        <v>4151</v>
      </c>
    </row>
    <row r="6697" spans="2:3">
      <c r="C6697" t="s">
        <v>4152</v>
      </c>
    </row>
    <row r="6698" spans="2:3">
      <c r="C6698" t="s">
        <v>585</v>
      </c>
    </row>
    <row r="6699" spans="2:3">
      <c r="C6699" t="s">
        <v>387</v>
      </c>
    </row>
    <row r="6700" spans="2:3">
      <c r="C6700" t="s">
        <v>388</v>
      </c>
    </row>
    <row r="6701" spans="2:3">
      <c r="C6701" t="s">
        <v>4153</v>
      </c>
    </row>
    <row r="6702" spans="2:3">
      <c r="C6702" t="s">
        <v>4154</v>
      </c>
    </row>
    <row r="6703" spans="2:3">
      <c r="C6703" t="s">
        <v>4155</v>
      </c>
    </row>
    <row r="6704" spans="2:3">
      <c r="C6704" t="s">
        <v>1307</v>
      </c>
    </row>
    <row r="6705" spans="1:3">
      <c r="C6705" t="s">
        <v>4156</v>
      </c>
    </row>
    <row r="6706" spans="1:3">
      <c r="C6706" t="s">
        <v>4157</v>
      </c>
    </row>
    <row r="6707" spans="1:3">
      <c r="C6707" t="s">
        <v>4158</v>
      </c>
    </row>
    <row r="6708" spans="1:3">
      <c r="C6708" t="s">
        <v>1496</v>
      </c>
    </row>
    <row r="6709" spans="1:3">
      <c r="C6709" t="s">
        <v>318</v>
      </c>
    </row>
    <row r="6710" spans="1:3">
      <c r="A6710" t="s">
        <v>403</v>
      </c>
      <c r="C6710" t="s">
        <v>68</v>
      </c>
    </row>
    <row r="6711" spans="1:3">
      <c r="C6711" t="s">
        <v>4159</v>
      </c>
    </row>
    <row r="6712" spans="1:3">
      <c r="C6712" t="s">
        <v>4160</v>
      </c>
    </row>
    <row r="6713" spans="1:3">
      <c r="C6713" t="s">
        <v>4161</v>
      </c>
    </row>
    <row r="6714" spans="1:3">
      <c r="C6714" t="s">
        <v>4162</v>
      </c>
    </row>
    <row r="6715" spans="1:3">
      <c r="C6715" t="s">
        <v>4163</v>
      </c>
    </row>
    <row r="6716" spans="1:3">
      <c r="C6716" t="s">
        <v>281</v>
      </c>
    </row>
    <row r="6717" spans="1:3">
      <c r="C6717" t="s">
        <v>3402</v>
      </c>
    </row>
    <row r="6718" spans="1:3">
      <c r="C6718" t="s">
        <v>12</v>
      </c>
    </row>
    <row r="6719" spans="1:3">
      <c r="C6719" t="s">
        <v>25</v>
      </c>
    </row>
    <row r="6720" spans="1:3">
      <c r="C6720" t="s">
        <v>4164</v>
      </c>
    </row>
    <row r="6721" spans="3:3">
      <c r="C6721" t="s">
        <v>4165</v>
      </c>
    </row>
    <row r="6722" spans="3:3">
      <c r="C6722" t="s">
        <v>544</v>
      </c>
    </row>
    <row r="6723" spans="3:3">
      <c r="C6723" t="s">
        <v>3596</v>
      </c>
    </row>
    <row r="6724" spans="3:3">
      <c r="C6724" t="s">
        <v>4166</v>
      </c>
    </row>
    <row r="6725" spans="3:3">
      <c r="C6725" t="s">
        <v>4167</v>
      </c>
    </row>
    <row r="6726" spans="3:3">
      <c r="C6726" t="s">
        <v>4168</v>
      </c>
    </row>
    <row r="6727" spans="3:3">
      <c r="C6727" t="s">
        <v>346</v>
      </c>
    </row>
    <row r="6728" spans="3:3">
      <c r="C6728" t="s">
        <v>4169</v>
      </c>
    </row>
    <row r="6729" spans="3:3">
      <c r="C6729" t="s">
        <v>4170</v>
      </c>
    </row>
    <row r="6730" spans="3:3">
      <c r="C6730" t="s">
        <v>4171</v>
      </c>
    </row>
    <row r="6731" spans="3:3">
      <c r="C6731" t="s">
        <v>4172</v>
      </c>
    </row>
    <row r="6732" spans="3:3">
      <c r="C6732" t="s">
        <v>165</v>
      </c>
    </row>
    <row r="6733" spans="3:3">
      <c r="C6733" t="s">
        <v>141</v>
      </c>
    </row>
    <row r="6734" spans="3:3">
      <c r="C6734" t="s">
        <v>4173</v>
      </c>
    </row>
    <row r="6735" spans="3:3">
      <c r="C6735" t="s">
        <v>4174</v>
      </c>
    </row>
    <row r="6736" spans="3:3">
      <c r="C6736" t="s">
        <v>4175</v>
      </c>
    </row>
    <row r="6737" spans="1:3">
      <c r="C6737" t="s">
        <v>4176</v>
      </c>
    </row>
    <row r="6738" spans="1:3">
      <c r="C6738" t="s">
        <v>4177</v>
      </c>
    </row>
    <row r="6739" spans="1:3">
      <c r="C6739" t="s">
        <v>4178</v>
      </c>
    </row>
    <row r="6740" spans="1:3">
      <c r="A6740" t="s">
        <v>404</v>
      </c>
      <c r="B6740" t="s">
        <v>5</v>
      </c>
      <c r="C6740" t="s">
        <v>4179</v>
      </c>
    </row>
    <row r="6741" spans="1:3">
      <c r="B6741" t="s">
        <v>955</v>
      </c>
      <c r="C6741" t="s">
        <v>4180</v>
      </c>
    </row>
    <row r="6742" spans="1:3">
      <c r="B6742" t="s">
        <v>55</v>
      </c>
      <c r="C6742" t="s">
        <v>4181</v>
      </c>
    </row>
    <row r="6743" spans="1:3">
      <c r="B6743" t="s">
        <v>49</v>
      </c>
      <c r="C6743" t="s">
        <v>4182</v>
      </c>
    </row>
    <row r="6744" spans="1:3">
      <c r="B6744" t="s">
        <v>207</v>
      </c>
    </row>
    <row r="6745" spans="1:3">
      <c r="B6745" t="s">
        <v>7</v>
      </c>
    </row>
    <row r="6746" spans="1:3">
      <c r="B6746" t="s">
        <v>111</v>
      </c>
    </row>
    <row r="6747" spans="1:3">
      <c r="B6747" t="s">
        <v>65</v>
      </c>
    </row>
    <row r="6748" spans="1:3">
      <c r="B6748" t="s">
        <v>9</v>
      </c>
    </row>
    <row r="6749" spans="1:3">
      <c r="B6749" t="s">
        <v>13</v>
      </c>
    </row>
    <row r="6750" spans="1:3">
      <c r="B6750" t="s">
        <v>4183</v>
      </c>
    </row>
    <row r="6751" spans="1:3">
      <c r="A6751" t="s">
        <v>405</v>
      </c>
      <c r="B6751" t="s">
        <v>65</v>
      </c>
    </row>
    <row r="6752" spans="1:3">
      <c r="B6752" t="s">
        <v>49</v>
      </c>
    </row>
    <row r="6753" spans="1:3">
      <c r="A6753" t="s">
        <v>406</v>
      </c>
      <c r="B6753" t="s">
        <v>55</v>
      </c>
      <c r="C6753" t="s">
        <v>4185</v>
      </c>
    </row>
    <row r="6754" spans="1:3">
      <c r="B6754" t="s">
        <v>49</v>
      </c>
      <c r="C6754" t="s">
        <v>4186</v>
      </c>
    </row>
    <row r="6755" spans="1:3">
      <c r="B6755" t="s">
        <v>20</v>
      </c>
      <c r="C6755" t="s">
        <v>4187</v>
      </c>
    </row>
    <row r="6756" spans="1:3">
      <c r="B6756" t="s">
        <v>65</v>
      </c>
      <c r="C6756" t="s">
        <v>4188</v>
      </c>
    </row>
    <row r="6757" spans="1:3">
      <c r="B6757" t="s">
        <v>69</v>
      </c>
      <c r="C6757" t="s">
        <v>626</v>
      </c>
    </row>
    <row r="6758" spans="1:3">
      <c r="B6758" t="s">
        <v>5</v>
      </c>
      <c r="C6758" t="s">
        <v>385</v>
      </c>
    </row>
    <row r="6759" spans="1:3">
      <c r="B6759" t="s">
        <v>2378</v>
      </c>
      <c r="C6759" t="s">
        <v>967</v>
      </c>
    </row>
    <row r="6760" spans="1:3">
      <c r="B6760" t="s">
        <v>29</v>
      </c>
      <c r="C6760" t="s">
        <v>4189</v>
      </c>
    </row>
    <row r="6761" spans="1:3">
      <c r="B6761" t="s">
        <v>113</v>
      </c>
      <c r="C6761" t="s">
        <v>4190</v>
      </c>
    </row>
    <row r="6762" spans="1:3">
      <c r="B6762" t="s">
        <v>580</v>
      </c>
      <c r="C6762" t="s">
        <v>387</v>
      </c>
    </row>
    <row r="6763" spans="1:3">
      <c r="B6763" t="s">
        <v>7</v>
      </c>
      <c r="C6763" t="s">
        <v>388</v>
      </c>
    </row>
    <row r="6764" spans="1:3">
      <c r="B6764" t="s">
        <v>9</v>
      </c>
      <c r="C6764" t="s">
        <v>1310</v>
      </c>
    </row>
    <row r="6765" spans="1:3">
      <c r="B6765" t="s">
        <v>207</v>
      </c>
      <c r="C6765" t="s">
        <v>4191</v>
      </c>
    </row>
    <row r="6766" spans="1:3">
      <c r="B6766" t="s">
        <v>118</v>
      </c>
      <c r="C6766" t="s">
        <v>607</v>
      </c>
    </row>
    <row r="6767" spans="1:3">
      <c r="B6767" t="s">
        <v>111</v>
      </c>
      <c r="C6767" t="s">
        <v>52</v>
      </c>
    </row>
    <row r="6768" spans="1:3">
      <c r="B6768" t="s">
        <v>955</v>
      </c>
      <c r="C6768" t="s">
        <v>141</v>
      </c>
    </row>
    <row r="6769" spans="1:3">
      <c r="B6769" t="s">
        <v>757</v>
      </c>
      <c r="C6769" t="s">
        <v>4192</v>
      </c>
    </row>
    <row r="6770" spans="1:3">
      <c r="B6770" t="s">
        <v>262</v>
      </c>
      <c r="C6770" t="s">
        <v>4193</v>
      </c>
    </row>
    <row r="6771" spans="1:3">
      <c r="B6771" t="s">
        <v>109</v>
      </c>
      <c r="C6771" t="s">
        <v>4194</v>
      </c>
    </row>
    <row r="6772" spans="1:3">
      <c r="C6772" t="s">
        <v>4195</v>
      </c>
    </row>
    <row r="6773" spans="1:3">
      <c r="C6773" t="s">
        <v>4196</v>
      </c>
    </row>
    <row r="6774" spans="1:3">
      <c r="C6774" t="s">
        <v>4197</v>
      </c>
    </row>
    <row r="6775" spans="1:3">
      <c r="C6775" t="s">
        <v>4198</v>
      </c>
    </row>
    <row r="6776" spans="1:3">
      <c r="C6776" t="s">
        <v>4199</v>
      </c>
    </row>
    <row r="6777" spans="1:3">
      <c r="C6777" t="s">
        <v>2732</v>
      </c>
    </row>
    <row r="6778" spans="1:3">
      <c r="C6778" t="s">
        <v>12</v>
      </c>
    </row>
    <row r="6779" spans="1:3">
      <c r="C6779" t="s">
        <v>932</v>
      </c>
    </row>
    <row r="6780" spans="1:3">
      <c r="C6780" t="s">
        <v>68</v>
      </c>
    </row>
    <row r="6781" spans="1:3">
      <c r="C6781" t="s">
        <v>4200</v>
      </c>
    </row>
    <row r="6782" spans="1:3">
      <c r="C6782" t="s">
        <v>4201</v>
      </c>
    </row>
    <row r="6783" spans="1:3">
      <c r="A6783" t="s">
        <v>408</v>
      </c>
      <c r="C6783" t="s">
        <v>54</v>
      </c>
    </row>
    <row r="6784" spans="1:3">
      <c r="C6784" t="s">
        <v>12</v>
      </c>
    </row>
    <row r="6785" spans="1:3">
      <c r="A6785" t="s">
        <v>410</v>
      </c>
      <c r="B6785" t="s">
        <v>5</v>
      </c>
      <c r="C6785" t="s">
        <v>4202</v>
      </c>
    </row>
    <row r="6786" spans="1:3">
      <c r="B6786" t="s">
        <v>7</v>
      </c>
      <c r="C6786" t="s">
        <v>346</v>
      </c>
    </row>
    <row r="6787" spans="1:3">
      <c r="B6787" t="s">
        <v>9</v>
      </c>
      <c r="C6787" t="s">
        <v>12</v>
      </c>
    </row>
    <row r="6788" spans="1:3">
      <c r="B6788" t="s">
        <v>49</v>
      </c>
      <c r="C6788" t="s">
        <v>25</v>
      </c>
    </row>
    <row r="6789" spans="1:3">
      <c r="B6789" t="s">
        <v>15</v>
      </c>
      <c r="C6789" t="s">
        <v>56</v>
      </c>
    </row>
    <row r="6790" spans="1:3">
      <c r="B6790" t="s">
        <v>21</v>
      </c>
      <c r="C6790" t="s">
        <v>68</v>
      </c>
    </row>
    <row r="6791" spans="1:3">
      <c r="B6791" t="s">
        <v>55</v>
      </c>
      <c r="C6791" t="s">
        <v>4203</v>
      </c>
    </row>
    <row r="6792" spans="1:3">
      <c r="B6792" t="s">
        <v>201</v>
      </c>
      <c r="C6792" t="s">
        <v>194</v>
      </c>
    </row>
    <row r="6793" spans="1:3">
      <c r="B6793" t="s">
        <v>732</v>
      </c>
    </row>
    <row r="6794" spans="1:3">
      <c r="B6794" t="s">
        <v>98</v>
      </c>
    </row>
    <row r="6795" spans="1:3">
      <c r="B6795" t="s">
        <v>20</v>
      </c>
    </row>
    <row r="6796" spans="1:3">
      <c r="B6796" t="s">
        <v>111</v>
      </c>
    </row>
    <row r="6797" spans="1:3">
      <c r="B6797" t="s">
        <v>631</v>
      </c>
    </row>
    <row r="6798" spans="1:3">
      <c r="B6798" t="s">
        <v>29</v>
      </c>
    </row>
    <row r="6799" spans="1:3">
      <c r="A6799" t="s">
        <v>411</v>
      </c>
      <c r="B6799" t="s">
        <v>9</v>
      </c>
      <c r="C6799" t="s">
        <v>4204</v>
      </c>
    </row>
    <row r="6800" spans="1:3">
      <c r="B6800" t="s">
        <v>7</v>
      </c>
      <c r="C6800" t="s">
        <v>4205</v>
      </c>
    </row>
    <row r="6801" spans="1:3">
      <c r="B6801" t="s">
        <v>40</v>
      </c>
      <c r="C6801" t="s">
        <v>56</v>
      </c>
    </row>
    <row r="6802" spans="1:3">
      <c r="B6802" t="s">
        <v>29</v>
      </c>
      <c r="C6802" t="s">
        <v>4206</v>
      </c>
    </row>
    <row r="6803" spans="1:3">
      <c r="B6803" t="s">
        <v>15</v>
      </c>
      <c r="C6803" t="s">
        <v>4207</v>
      </c>
    </row>
    <row r="6804" spans="1:3">
      <c r="B6804" t="s">
        <v>19</v>
      </c>
      <c r="C6804" t="s">
        <v>12</v>
      </c>
    </row>
    <row r="6805" spans="1:3">
      <c r="B6805" t="s">
        <v>274</v>
      </c>
      <c r="C6805" t="s">
        <v>346</v>
      </c>
    </row>
    <row r="6806" spans="1:3">
      <c r="B6806" t="s">
        <v>21</v>
      </c>
      <c r="C6806" t="s">
        <v>25</v>
      </c>
    </row>
    <row r="6807" spans="1:3">
      <c r="B6807" t="s">
        <v>49</v>
      </c>
      <c r="C6807" t="s">
        <v>26</v>
      </c>
    </row>
    <row r="6808" spans="1:3">
      <c r="B6808" t="s">
        <v>65</v>
      </c>
      <c r="C6808" t="s">
        <v>68</v>
      </c>
    </row>
    <row r="6809" spans="1:3">
      <c r="B6809" t="s">
        <v>94</v>
      </c>
      <c r="C6809" t="s">
        <v>4007</v>
      </c>
    </row>
    <row r="6810" spans="1:3">
      <c r="B6810" t="s">
        <v>113</v>
      </c>
      <c r="C6810" t="s">
        <v>193</v>
      </c>
    </row>
    <row r="6811" spans="1:3">
      <c r="C6811" t="s">
        <v>194</v>
      </c>
    </row>
    <row r="6812" spans="1:3">
      <c r="A6812" t="s">
        <v>412</v>
      </c>
      <c r="B6812" t="s">
        <v>55</v>
      </c>
      <c r="C6812" t="s">
        <v>145</v>
      </c>
    </row>
    <row r="6813" spans="1:3">
      <c r="B6813" t="s">
        <v>7</v>
      </c>
      <c r="C6813" t="s">
        <v>1097</v>
      </c>
    </row>
    <row r="6814" spans="1:3">
      <c r="B6814" t="s">
        <v>9</v>
      </c>
      <c r="C6814" t="s">
        <v>170</v>
      </c>
    </row>
    <row r="6815" spans="1:3">
      <c r="B6815" t="s">
        <v>5</v>
      </c>
      <c r="C6815" t="s">
        <v>1095</v>
      </c>
    </row>
    <row r="6816" spans="1:3">
      <c r="B6816" t="s">
        <v>274</v>
      </c>
      <c r="C6816" t="s">
        <v>1170</v>
      </c>
    </row>
    <row r="6817" spans="2:3">
      <c r="B6817" t="s">
        <v>49</v>
      </c>
      <c r="C6817" t="s">
        <v>12</v>
      </c>
    </row>
    <row r="6818" spans="2:3">
      <c r="B6818" t="s">
        <v>65</v>
      </c>
      <c r="C6818" t="s">
        <v>1205</v>
      </c>
    </row>
    <row r="6819" spans="2:3">
      <c r="B6819" t="s">
        <v>13</v>
      </c>
      <c r="C6819" t="s">
        <v>167</v>
      </c>
    </row>
    <row r="6820" spans="2:3">
      <c r="B6820" t="s">
        <v>15</v>
      </c>
      <c r="C6820" t="s">
        <v>1206</v>
      </c>
    </row>
    <row r="6821" spans="2:3">
      <c r="B6821" t="s">
        <v>21</v>
      </c>
      <c r="C6821" t="s">
        <v>346</v>
      </c>
    </row>
    <row r="6822" spans="2:3">
      <c r="B6822" t="s">
        <v>17</v>
      </c>
      <c r="C6822" t="s">
        <v>281</v>
      </c>
    </row>
    <row r="6823" spans="2:3">
      <c r="B6823" t="s">
        <v>207</v>
      </c>
      <c r="C6823" t="s">
        <v>84</v>
      </c>
    </row>
    <row r="6824" spans="2:3">
      <c r="B6824" t="s">
        <v>62</v>
      </c>
      <c r="C6824" t="s">
        <v>1203</v>
      </c>
    </row>
    <row r="6825" spans="2:3">
      <c r="B6825" t="s">
        <v>20</v>
      </c>
      <c r="C6825" t="s">
        <v>165</v>
      </c>
    </row>
    <row r="6826" spans="2:3">
      <c r="B6826" t="s">
        <v>82</v>
      </c>
      <c r="C6826" t="s">
        <v>1207</v>
      </c>
    </row>
    <row r="6827" spans="2:3">
      <c r="B6827" t="s">
        <v>29</v>
      </c>
      <c r="C6827" t="s">
        <v>1208</v>
      </c>
    </row>
    <row r="6828" spans="2:3">
      <c r="C6828" t="s">
        <v>1046</v>
      </c>
    </row>
    <row r="6829" spans="2:3">
      <c r="C6829" t="s">
        <v>149</v>
      </c>
    </row>
    <row r="6830" spans="2:3">
      <c r="C6830" t="s">
        <v>3409</v>
      </c>
    </row>
    <row r="6831" spans="2:3">
      <c r="C6831" t="s">
        <v>3595</v>
      </c>
    </row>
    <row r="6832" spans="2:3">
      <c r="C6832" t="s">
        <v>1195</v>
      </c>
    </row>
    <row r="6833" spans="1:3">
      <c r="C6833" t="s">
        <v>1209</v>
      </c>
    </row>
    <row r="6834" spans="1:3">
      <c r="C6834" t="s">
        <v>521</v>
      </c>
    </row>
    <row r="6835" spans="1:3">
      <c r="C6835" t="s">
        <v>1210</v>
      </c>
    </row>
    <row r="6836" spans="1:3">
      <c r="C6836" t="s">
        <v>1211</v>
      </c>
    </row>
    <row r="6837" spans="1:3">
      <c r="C6837" t="s">
        <v>175</v>
      </c>
    </row>
    <row r="6838" spans="1:3">
      <c r="C6838" t="s">
        <v>1212</v>
      </c>
    </row>
    <row r="6839" spans="1:3">
      <c r="C6839" t="s">
        <v>87</v>
      </c>
    </row>
    <row r="6840" spans="1:3">
      <c r="C6840" t="s">
        <v>4208</v>
      </c>
    </row>
    <row r="6841" spans="1:3">
      <c r="C6841" t="s">
        <v>4209</v>
      </c>
    </row>
    <row r="6842" spans="1:3">
      <c r="A6842" t="s">
        <v>413</v>
      </c>
      <c r="B6842" t="s">
        <v>7</v>
      </c>
      <c r="C6842" t="s">
        <v>4210</v>
      </c>
    </row>
    <row r="6843" spans="1:3">
      <c r="B6843" t="s">
        <v>9</v>
      </c>
      <c r="C6843" t="s">
        <v>4211</v>
      </c>
    </row>
    <row r="6844" spans="1:3">
      <c r="B6844" t="s">
        <v>29</v>
      </c>
      <c r="C6844" t="s">
        <v>4212</v>
      </c>
    </row>
    <row r="6845" spans="1:3">
      <c r="B6845" t="s">
        <v>5</v>
      </c>
      <c r="C6845" t="s">
        <v>4213</v>
      </c>
    </row>
    <row r="6846" spans="1:3">
      <c r="B6846" t="s">
        <v>49</v>
      </c>
      <c r="C6846" t="s">
        <v>4214</v>
      </c>
    </row>
    <row r="6847" spans="1:3">
      <c r="B6847" t="s">
        <v>55</v>
      </c>
      <c r="C6847" t="s">
        <v>4215</v>
      </c>
    </row>
    <row r="6848" spans="1:3">
      <c r="B6848" t="s">
        <v>94</v>
      </c>
      <c r="C6848" t="s">
        <v>4216</v>
      </c>
    </row>
    <row r="6849" spans="2:3">
      <c r="B6849" t="s">
        <v>207</v>
      </c>
      <c r="C6849" t="s">
        <v>4217</v>
      </c>
    </row>
    <row r="6850" spans="2:3">
      <c r="B6850" t="s">
        <v>120</v>
      </c>
      <c r="C6850" t="s">
        <v>4218</v>
      </c>
    </row>
    <row r="6851" spans="2:3">
      <c r="B6851" t="s">
        <v>262</v>
      </c>
      <c r="C6851" t="s">
        <v>4219</v>
      </c>
    </row>
    <row r="6852" spans="2:3">
      <c r="B6852" t="s">
        <v>23</v>
      </c>
      <c r="C6852" t="s">
        <v>4220</v>
      </c>
    </row>
    <row r="6853" spans="2:3">
      <c r="C6853" t="s">
        <v>4221</v>
      </c>
    </row>
    <row r="6854" spans="2:3">
      <c r="C6854" t="s">
        <v>4222</v>
      </c>
    </row>
    <row r="6855" spans="2:3">
      <c r="C6855" t="s">
        <v>4223</v>
      </c>
    </row>
    <row r="6856" spans="2:3">
      <c r="C6856" t="s">
        <v>4224</v>
      </c>
    </row>
    <row r="6857" spans="2:3">
      <c r="C6857" t="s">
        <v>4225</v>
      </c>
    </row>
    <row r="6858" spans="2:3">
      <c r="C6858" t="s">
        <v>4226</v>
      </c>
    </row>
    <row r="6859" spans="2:3">
      <c r="C6859" t="s">
        <v>1142</v>
      </c>
    </row>
    <row r="6860" spans="2:3">
      <c r="C6860" t="s">
        <v>4227</v>
      </c>
    </row>
    <row r="6861" spans="2:3">
      <c r="C6861" t="s">
        <v>4228</v>
      </c>
    </row>
    <row r="6862" spans="2:3">
      <c r="C6862" t="s">
        <v>4229</v>
      </c>
    </row>
    <row r="6863" spans="2:3">
      <c r="C6863" t="s">
        <v>4230</v>
      </c>
    </row>
    <row r="6864" spans="2:3">
      <c r="C6864" t="s">
        <v>4231</v>
      </c>
    </row>
    <row r="6865" spans="1:3">
      <c r="C6865" t="s">
        <v>4232</v>
      </c>
    </row>
    <row r="6866" spans="1:3">
      <c r="C6866" t="s">
        <v>26</v>
      </c>
    </row>
    <row r="6867" spans="1:3">
      <c r="C6867" t="s">
        <v>4233</v>
      </c>
    </row>
    <row r="6868" spans="1:3">
      <c r="C6868" t="s">
        <v>4234</v>
      </c>
    </row>
    <row r="6869" spans="1:3">
      <c r="C6869" t="s">
        <v>4235</v>
      </c>
    </row>
    <row r="6870" spans="1:3">
      <c r="C6870" t="s">
        <v>12</v>
      </c>
    </row>
    <row r="6871" spans="1:3">
      <c r="C6871" t="s">
        <v>25</v>
      </c>
    </row>
    <row r="6872" spans="1:3">
      <c r="A6872" t="s">
        <v>414</v>
      </c>
      <c r="B6872" t="s">
        <v>13</v>
      </c>
      <c r="C6872" t="s">
        <v>56</v>
      </c>
    </row>
    <row r="6873" spans="1:3">
      <c r="B6873" t="s">
        <v>5</v>
      </c>
      <c r="C6873" t="s">
        <v>25</v>
      </c>
    </row>
    <row r="6874" spans="1:3">
      <c r="B6874" t="s">
        <v>7</v>
      </c>
      <c r="C6874" t="s">
        <v>68</v>
      </c>
    </row>
    <row r="6875" spans="1:3">
      <c r="B6875" t="s">
        <v>9</v>
      </c>
      <c r="C6875" t="s">
        <v>281</v>
      </c>
    </row>
    <row r="6876" spans="1:3">
      <c r="B6876" t="s">
        <v>111</v>
      </c>
      <c r="C6876" t="s">
        <v>595</v>
      </c>
    </row>
    <row r="6877" spans="1:3">
      <c r="B6877" t="s">
        <v>49</v>
      </c>
      <c r="C6877" t="s">
        <v>4236</v>
      </c>
    </row>
    <row r="6878" spans="1:3">
      <c r="B6878" t="s">
        <v>23</v>
      </c>
      <c r="C6878" t="s">
        <v>4237</v>
      </c>
    </row>
    <row r="6879" spans="1:3">
      <c r="B6879" t="s">
        <v>205</v>
      </c>
      <c r="C6879" t="s">
        <v>283</v>
      </c>
    </row>
    <row r="6880" spans="1:3">
      <c r="B6880" t="s">
        <v>207</v>
      </c>
      <c r="C6880" t="s">
        <v>193</v>
      </c>
    </row>
    <row r="6881" spans="1:3">
      <c r="B6881" t="s">
        <v>29</v>
      </c>
      <c r="C6881" t="s">
        <v>1863</v>
      </c>
    </row>
    <row r="6882" spans="1:3">
      <c r="B6882" t="s">
        <v>65</v>
      </c>
    </row>
    <row r="6883" spans="1:3">
      <c r="B6883" t="s">
        <v>77</v>
      </c>
    </row>
    <row r="6884" spans="1:3">
      <c r="B6884" t="s">
        <v>67</v>
      </c>
    </row>
    <row r="6885" spans="1:3">
      <c r="B6885" t="s">
        <v>21</v>
      </c>
    </row>
    <row r="6886" spans="1:3">
      <c r="B6886" t="s">
        <v>15</v>
      </c>
    </row>
    <row r="6887" spans="1:3">
      <c r="B6887" t="s">
        <v>94</v>
      </c>
    </row>
    <row r="6888" spans="1:3">
      <c r="B6888" t="s">
        <v>96</v>
      </c>
    </row>
    <row r="6889" spans="1:3">
      <c r="B6889" t="s">
        <v>40</v>
      </c>
    </row>
    <row r="6890" spans="1:3">
      <c r="B6890" t="s">
        <v>115</v>
      </c>
    </row>
    <row r="6891" spans="1:3">
      <c r="A6891" t="s">
        <v>415</v>
      </c>
      <c r="B6891" t="s">
        <v>73</v>
      </c>
      <c r="C6891" t="s">
        <v>4238</v>
      </c>
    </row>
    <row r="6892" spans="1:3">
      <c r="B6892" t="s">
        <v>49</v>
      </c>
      <c r="C6892" t="s">
        <v>4239</v>
      </c>
    </row>
    <row r="6893" spans="1:3">
      <c r="B6893" t="s">
        <v>4240</v>
      </c>
      <c r="C6893" t="s">
        <v>4241</v>
      </c>
    </row>
    <row r="6894" spans="1:3">
      <c r="B6894" t="s">
        <v>20</v>
      </c>
      <c r="C6894" t="s">
        <v>56</v>
      </c>
    </row>
    <row r="6895" spans="1:3">
      <c r="B6895" t="s">
        <v>5</v>
      </c>
      <c r="C6895" t="s">
        <v>12</v>
      </c>
    </row>
    <row r="6896" spans="1:3">
      <c r="B6896" t="s">
        <v>7</v>
      </c>
      <c r="C6896" t="s">
        <v>4242</v>
      </c>
    </row>
    <row r="6897" spans="1:3">
      <c r="B6897" t="s">
        <v>9</v>
      </c>
      <c r="C6897" t="s">
        <v>68</v>
      </c>
    </row>
    <row r="6898" spans="1:3">
      <c r="B6898" t="s">
        <v>13</v>
      </c>
      <c r="C6898" t="s">
        <v>283</v>
      </c>
    </row>
    <row r="6899" spans="1:3">
      <c r="B6899" t="s">
        <v>55</v>
      </c>
      <c r="C6899" t="s">
        <v>3407</v>
      </c>
    </row>
    <row r="6900" spans="1:3">
      <c r="B6900" t="s">
        <v>77</v>
      </c>
      <c r="C6900" t="s">
        <v>595</v>
      </c>
    </row>
    <row r="6901" spans="1:3">
      <c r="B6901" t="s">
        <v>31</v>
      </c>
      <c r="C6901" t="s">
        <v>3086</v>
      </c>
    </row>
    <row r="6902" spans="1:3">
      <c r="B6902" t="s">
        <v>60</v>
      </c>
      <c r="C6902" t="s">
        <v>193</v>
      </c>
    </row>
    <row r="6903" spans="1:3">
      <c r="B6903" t="s">
        <v>21</v>
      </c>
      <c r="C6903" t="s">
        <v>1863</v>
      </c>
    </row>
    <row r="6904" spans="1:3">
      <c r="B6904" t="s">
        <v>113</v>
      </c>
    </row>
    <row r="6905" spans="1:3">
      <c r="B6905" t="s">
        <v>67</v>
      </c>
    </row>
    <row r="6906" spans="1:3">
      <c r="B6906" t="s">
        <v>207</v>
      </c>
    </row>
    <row r="6907" spans="1:3">
      <c r="A6907" t="s">
        <v>416</v>
      </c>
      <c r="B6907" t="s">
        <v>55</v>
      </c>
    </row>
    <row r="6908" spans="1:3">
      <c r="B6908" t="s">
        <v>49</v>
      </c>
    </row>
    <row r="6909" spans="1:3">
      <c r="A6909" t="s">
        <v>417</v>
      </c>
      <c r="B6909" t="s">
        <v>15</v>
      </c>
      <c r="C6909" t="s">
        <v>68</v>
      </c>
    </row>
    <row r="6910" spans="1:3">
      <c r="B6910" t="s">
        <v>21</v>
      </c>
      <c r="C6910" t="s">
        <v>4243</v>
      </c>
    </row>
    <row r="6911" spans="1:3">
      <c r="B6911" t="s">
        <v>5</v>
      </c>
      <c r="C6911" t="s">
        <v>4244</v>
      </c>
    </row>
    <row r="6912" spans="1:3">
      <c r="B6912" t="s">
        <v>7</v>
      </c>
      <c r="C6912" t="s">
        <v>4245</v>
      </c>
    </row>
    <row r="6913" spans="2:3">
      <c r="B6913" t="s">
        <v>9</v>
      </c>
      <c r="C6913" t="s">
        <v>4246</v>
      </c>
    </row>
    <row r="6914" spans="2:3">
      <c r="B6914" t="s">
        <v>55</v>
      </c>
      <c r="C6914" t="s">
        <v>4247</v>
      </c>
    </row>
    <row r="6915" spans="2:3">
      <c r="B6915" t="s">
        <v>20</v>
      </c>
      <c r="C6915" t="s">
        <v>594</v>
      </c>
    </row>
    <row r="6916" spans="2:3">
      <c r="B6916" t="s">
        <v>49</v>
      </c>
      <c r="C6916" t="s">
        <v>4248</v>
      </c>
    </row>
    <row r="6917" spans="2:3">
      <c r="B6917" t="s">
        <v>113</v>
      </c>
      <c r="C6917" t="s">
        <v>4249</v>
      </c>
    </row>
    <row r="6918" spans="2:3">
      <c r="B6918" t="s">
        <v>797</v>
      </c>
      <c r="C6918" t="s">
        <v>4250</v>
      </c>
    </row>
    <row r="6919" spans="2:3">
      <c r="B6919" t="s">
        <v>69</v>
      </c>
      <c r="C6919" t="s">
        <v>4251</v>
      </c>
    </row>
    <row r="6920" spans="2:3">
      <c r="B6920" t="s">
        <v>111</v>
      </c>
      <c r="C6920" t="s">
        <v>4252</v>
      </c>
    </row>
    <row r="6921" spans="2:3">
      <c r="B6921" t="s">
        <v>29</v>
      </c>
      <c r="C6921" t="s">
        <v>4253</v>
      </c>
    </row>
    <row r="6922" spans="2:3">
      <c r="B6922" t="s">
        <v>274</v>
      </c>
      <c r="C6922" t="s">
        <v>595</v>
      </c>
    </row>
    <row r="6923" spans="2:3">
      <c r="B6923" t="s">
        <v>203</v>
      </c>
      <c r="C6923" t="s">
        <v>4254</v>
      </c>
    </row>
    <row r="6924" spans="2:3">
      <c r="B6924" t="s">
        <v>65</v>
      </c>
      <c r="C6924" t="s">
        <v>4255</v>
      </c>
    </row>
    <row r="6925" spans="2:3">
      <c r="B6925" t="s">
        <v>117</v>
      </c>
      <c r="C6925" t="s">
        <v>1950</v>
      </c>
    </row>
    <row r="6926" spans="2:3">
      <c r="B6926" t="s">
        <v>94</v>
      </c>
      <c r="C6926" t="s">
        <v>4256</v>
      </c>
    </row>
    <row r="6927" spans="2:3">
      <c r="B6927" t="s">
        <v>207</v>
      </c>
      <c r="C6927" t="s">
        <v>4257</v>
      </c>
    </row>
    <row r="6928" spans="2:3">
      <c r="B6928" t="s">
        <v>13</v>
      </c>
      <c r="C6928" t="s">
        <v>4258</v>
      </c>
    </row>
    <row r="6929" spans="1:3">
      <c r="B6929" t="s">
        <v>292</v>
      </c>
      <c r="C6929" t="s">
        <v>176</v>
      </c>
    </row>
    <row r="6930" spans="1:3">
      <c r="B6930" t="s">
        <v>98</v>
      </c>
      <c r="C6930" t="s">
        <v>4259</v>
      </c>
    </row>
    <row r="6931" spans="1:3">
      <c r="B6931" t="s">
        <v>1266</v>
      </c>
      <c r="C6931" t="s">
        <v>4260</v>
      </c>
    </row>
    <row r="6932" spans="1:3">
      <c r="C6932" t="s">
        <v>4261</v>
      </c>
    </row>
    <row r="6933" spans="1:3">
      <c r="C6933" t="s">
        <v>4262</v>
      </c>
    </row>
    <row r="6934" spans="1:3">
      <c r="C6934" t="s">
        <v>1957</v>
      </c>
    </row>
    <row r="6935" spans="1:3">
      <c r="C6935" t="s">
        <v>602</v>
      </c>
    </row>
    <row r="6936" spans="1:3">
      <c r="C6936" t="s">
        <v>4263</v>
      </c>
    </row>
    <row r="6937" spans="1:3">
      <c r="C6937" t="s">
        <v>4264</v>
      </c>
    </row>
    <row r="6938" spans="1:3">
      <c r="C6938" t="s">
        <v>1254</v>
      </c>
    </row>
    <row r="6939" spans="1:3">
      <c r="A6939" t="s">
        <v>420</v>
      </c>
      <c r="B6939" t="s">
        <v>21</v>
      </c>
      <c r="C6939" t="s">
        <v>57</v>
      </c>
    </row>
    <row r="6940" spans="1:3">
      <c r="B6940" t="s">
        <v>423</v>
      </c>
      <c r="C6940" t="s">
        <v>4265</v>
      </c>
    </row>
    <row r="6941" spans="1:3">
      <c r="B6941" t="s">
        <v>17</v>
      </c>
      <c r="C6941" t="s">
        <v>4266</v>
      </c>
    </row>
    <row r="6942" spans="1:3">
      <c r="B6942" t="s">
        <v>49</v>
      </c>
      <c r="C6942" t="s">
        <v>422</v>
      </c>
    </row>
    <row r="6943" spans="1:3">
      <c r="B6943" t="s">
        <v>19</v>
      </c>
      <c r="C6943" t="s">
        <v>428</v>
      </c>
    </row>
    <row r="6944" spans="1:3">
      <c r="B6944" t="s">
        <v>15</v>
      </c>
      <c r="C6944" t="s">
        <v>430</v>
      </c>
    </row>
    <row r="6945" spans="1:3">
      <c r="B6945" t="s">
        <v>55</v>
      </c>
      <c r="C6945" t="s">
        <v>432</v>
      </c>
    </row>
    <row r="6946" spans="1:3">
      <c r="B6946" t="s">
        <v>2799</v>
      </c>
      <c r="C6946" t="s">
        <v>68</v>
      </c>
    </row>
    <row r="6947" spans="1:3">
      <c r="B6947" t="s">
        <v>735</v>
      </c>
      <c r="C6947" t="s">
        <v>4267</v>
      </c>
    </row>
    <row r="6948" spans="1:3">
      <c r="B6948" t="s">
        <v>94</v>
      </c>
      <c r="C6948" t="s">
        <v>4268</v>
      </c>
    </row>
    <row r="6949" spans="1:3">
      <c r="B6949" t="s">
        <v>739</v>
      </c>
    </row>
    <row r="6950" spans="1:3">
      <c r="B6950" t="s">
        <v>20</v>
      </c>
    </row>
    <row r="6951" spans="1:3">
      <c r="B6951" t="s">
        <v>5</v>
      </c>
    </row>
    <row r="6952" spans="1:3">
      <c r="B6952" t="s">
        <v>117</v>
      </c>
    </row>
    <row r="6953" spans="1:3">
      <c r="B6953" t="s">
        <v>9</v>
      </c>
    </row>
    <row r="6954" spans="1:3">
      <c r="B6954" t="s">
        <v>7</v>
      </c>
    </row>
    <row r="6955" spans="1:3">
      <c r="B6955" t="s">
        <v>419</v>
      </c>
    </row>
    <row r="6956" spans="1:3">
      <c r="B6956" t="s">
        <v>809</v>
      </c>
    </row>
    <row r="6957" spans="1:3">
      <c r="A6957" t="s">
        <v>421</v>
      </c>
      <c r="C6957" t="s">
        <v>4266</v>
      </c>
    </row>
    <row r="6958" spans="1:3">
      <c r="C6958" t="s">
        <v>57</v>
      </c>
    </row>
    <row r="6959" spans="1:3">
      <c r="C6959" t="s">
        <v>430</v>
      </c>
    </row>
    <row r="6960" spans="1:3">
      <c r="C6960" t="s">
        <v>68</v>
      </c>
    </row>
    <row r="6961" spans="1:3">
      <c r="C6961" t="s">
        <v>193</v>
      </c>
    </row>
    <row r="6962" spans="1:3">
      <c r="A6962" t="s">
        <v>422</v>
      </c>
      <c r="B6962" t="s">
        <v>7</v>
      </c>
      <c r="C6962" t="s">
        <v>439</v>
      </c>
    </row>
    <row r="6963" spans="1:3">
      <c r="B6963" t="s">
        <v>419</v>
      </c>
      <c r="C6963" t="s">
        <v>57</v>
      </c>
    </row>
    <row r="6964" spans="1:3">
      <c r="B6964" t="s">
        <v>55</v>
      </c>
      <c r="C6964" t="s">
        <v>4269</v>
      </c>
    </row>
    <row r="6965" spans="1:3">
      <c r="B6965" t="s">
        <v>15</v>
      </c>
      <c r="C6965" t="s">
        <v>4270</v>
      </c>
    </row>
    <row r="6966" spans="1:3">
      <c r="B6966" t="s">
        <v>49</v>
      </c>
      <c r="C6966" t="s">
        <v>4271</v>
      </c>
    </row>
    <row r="6967" spans="1:3">
      <c r="B6967" t="s">
        <v>65</v>
      </c>
      <c r="C6967" t="s">
        <v>4265</v>
      </c>
    </row>
    <row r="6968" spans="1:3">
      <c r="B6968" t="s">
        <v>423</v>
      </c>
      <c r="C6968" t="s">
        <v>4272</v>
      </c>
    </row>
    <row r="6969" spans="1:3">
      <c r="B6969" t="s">
        <v>950</v>
      </c>
      <c r="C6969" t="s">
        <v>4273</v>
      </c>
    </row>
    <row r="6970" spans="1:3">
      <c r="B6970" t="s">
        <v>9</v>
      </c>
      <c r="C6970" t="s">
        <v>4274</v>
      </c>
    </row>
    <row r="6971" spans="1:3">
      <c r="B6971" t="s">
        <v>21</v>
      </c>
      <c r="C6971" t="s">
        <v>3230</v>
      </c>
    </row>
    <row r="6972" spans="1:3">
      <c r="B6972" t="s">
        <v>20</v>
      </c>
      <c r="C6972" t="s">
        <v>430</v>
      </c>
    </row>
    <row r="6973" spans="1:3">
      <c r="B6973" t="s">
        <v>5</v>
      </c>
      <c r="C6973" t="s">
        <v>432</v>
      </c>
    </row>
    <row r="6974" spans="1:3">
      <c r="B6974" t="s">
        <v>1178</v>
      </c>
      <c r="C6974" t="s">
        <v>4275</v>
      </c>
    </row>
    <row r="6975" spans="1:3">
      <c r="B6975" t="s">
        <v>98</v>
      </c>
      <c r="C6975" t="s">
        <v>4276</v>
      </c>
    </row>
    <row r="6976" spans="1:3">
      <c r="B6976" t="s">
        <v>631</v>
      </c>
      <c r="C6976" t="s">
        <v>4277</v>
      </c>
    </row>
    <row r="6977" spans="1:3">
      <c r="B6977" t="s">
        <v>60</v>
      </c>
      <c r="C6977" t="s">
        <v>1238</v>
      </c>
    </row>
    <row r="6978" spans="1:3">
      <c r="B6978" t="s">
        <v>13</v>
      </c>
      <c r="C6978" t="s">
        <v>925</v>
      </c>
    </row>
    <row r="6979" spans="1:3">
      <c r="B6979" t="s">
        <v>117</v>
      </c>
      <c r="C6979" t="s">
        <v>4278</v>
      </c>
    </row>
    <row r="6980" spans="1:3">
      <c r="B6980" t="s">
        <v>69</v>
      </c>
      <c r="C6980" t="s">
        <v>4279</v>
      </c>
    </row>
    <row r="6981" spans="1:3">
      <c r="B6981" t="s">
        <v>114</v>
      </c>
      <c r="C6981" t="s">
        <v>4280</v>
      </c>
    </row>
    <row r="6982" spans="1:3">
      <c r="B6982" t="s">
        <v>29</v>
      </c>
      <c r="C6982" t="s">
        <v>4281</v>
      </c>
    </row>
    <row r="6983" spans="1:3">
      <c r="B6983" t="s">
        <v>755</v>
      </c>
      <c r="C6983" t="s">
        <v>68</v>
      </c>
    </row>
    <row r="6984" spans="1:3">
      <c r="B6984" t="s">
        <v>207</v>
      </c>
      <c r="C6984" t="s">
        <v>4282</v>
      </c>
    </row>
    <row r="6985" spans="1:3">
      <c r="C6985" t="s">
        <v>4283</v>
      </c>
    </row>
    <row r="6986" spans="1:3">
      <c r="C6986" t="s">
        <v>4284</v>
      </c>
    </row>
    <row r="6987" spans="1:3">
      <c r="C6987" t="s">
        <v>4285</v>
      </c>
    </row>
    <row r="6988" spans="1:3">
      <c r="C6988" t="s">
        <v>4286</v>
      </c>
    </row>
    <row r="6989" spans="1:3">
      <c r="C6989" t="s">
        <v>4287</v>
      </c>
    </row>
    <row r="6990" spans="1:3">
      <c r="C6990" t="s">
        <v>4288</v>
      </c>
    </row>
    <row r="6991" spans="1:3">
      <c r="C6991" t="s">
        <v>193</v>
      </c>
    </row>
    <row r="6992" spans="1:3">
      <c r="A6992" t="s">
        <v>424</v>
      </c>
      <c r="B6992" t="s">
        <v>419</v>
      </c>
      <c r="C6992" t="s">
        <v>4289</v>
      </c>
    </row>
    <row r="6993" spans="2:3">
      <c r="B6993" t="s">
        <v>9</v>
      </c>
      <c r="C6993" t="s">
        <v>4290</v>
      </c>
    </row>
    <row r="6994" spans="2:3">
      <c r="B6994" t="s">
        <v>5</v>
      </c>
      <c r="C6994" t="s">
        <v>4291</v>
      </c>
    </row>
    <row r="6995" spans="2:3">
      <c r="B6995" t="s">
        <v>69</v>
      </c>
      <c r="C6995" t="s">
        <v>4292</v>
      </c>
    </row>
    <row r="6996" spans="2:3">
      <c r="B6996" t="s">
        <v>13</v>
      </c>
      <c r="C6996" t="s">
        <v>4293</v>
      </c>
    </row>
    <row r="6997" spans="2:3">
      <c r="B6997" t="s">
        <v>21</v>
      </c>
      <c r="C6997" t="s">
        <v>4294</v>
      </c>
    </row>
    <row r="6998" spans="2:3">
      <c r="B6998" t="s">
        <v>20</v>
      </c>
      <c r="C6998" t="s">
        <v>4295</v>
      </c>
    </row>
    <row r="6999" spans="2:3">
      <c r="B6999" t="s">
        <v>49</v>
      </c>
      <c r="C6999" t="s">
        <v>4296</v>
      </c>
    </row>
    <row r="7000" spans="2:3">
      <c r="B7000" t="s">
        <v>55</v>
      </c>
      <c r="C7000" t="s">
        <v>4297</v>
      </c>
    </row>
    <row r="7001" spans="2:3">
      <c r="B7001" t="s">
        <v>77</v>
      </c>
      <c r="C7001" t="s">
        <v>4298</v>
      </c>
    </row>
    <row r="7002" spans="2:3">
      <c r="B7002" t="s">
        <v>423</v>
      </c>
      <c r="C7002" t="s">
        <v>4299</v>
      </c>
    </row>
    <row r="7003" spans="2:3">
      <c r="B7003" t="s">
        <v>67</v>
      </c>
      <c r="C7003" t="s">
        <v>4300</v>
      </c>
    </row>
    <row r="7004" spans="2:3">
      <c r="B7004" t="s">
        <v>15</v>
      </c>
      <c r="C7004" t="s">
        <v>57</v>
      </c>
    </row>
    <row r="7005" spans="2:3">
      <c r="B7005" t="s">
        <v>19</v>
      </c>
      <c r="C7005" t="s">
        <v>425</v>
      </c>
    </row>
    <row r="7006" spans="2:3">
      <c r="B7006" t="s">
        <v>7</v>
      </c>
      <c r="C7006" t="s">
        <v>4301</v>
      </c>
    </row>
    <row r="7007" spans="2:3">
      <c r="C7007" t="s">
        <v>4302</v>
      </c>
    </row>
    <row r="7008" spans="2:3">
      <c r="C7008" t="s">
        <v>12</v>
      </c>
    </row>
    <row r="7009" spans="1:3">
      <c r="C7009" t="s">
        <v>4265</v>
      </c>
    </row>
    <row r="7010" spans="1:3">
      <c r="C7010" t="s">
        <v>68</v>
      </c>
    </row>
    <row r="7011" spans="1:3">
      <c r="C7011" t="s">
        <v>952</v>
      </c>
    </row>
    <row r="7012" spans="1:3">
      <c r="A7012" t="s">
        <v>425</v>
      </c>
      <c r="B7012" t="s">
        <v>419</v>
      </c>
      <c r="C7012" t="s">
        <v>424</v>
      </c>
    </row>
    <row r="7013" spans="1:3">
      <c r="B7013" t="s">
        <v>13</v>
      </c>
      <c r="C7013" t="s">
        <v>4289</v>
      </c>
    </row>
    <row r="7014" spans="1:3">
      <c r="B7014" t="s">
        <v>7</v>
      </c>
      <c r="C7014" t="s">
        <v>4290</v>
      </c>
    </row>
    <row r="7015" spans="1:3">
      <c r="B7015" t="s">
        <v>9</v>
      </c>
      <c r="C7015" t="s">
        <v>4291</v>
      </c>
    </row>
    <row r="7016" spans="1:3">
      <c r="B7016" t="s">
        <v>5</v>
      </c>
      <c r="C7016" t="s">
        <v>4292</v>
      </c>
    </row>
    <row r="7017" spans="1:3">
      <c r="B7017" t="s">
        <v>21</v>
      </c>
      <c r="C7017" t="s">
        <v>4294</v>
      </c>
    </row>
    <row r="7018" spans="1:3">
      <c r="B7018" t="s">
        <v>20</v>
      </c>
      <c r="C7018" t="s">
        <v>4295</v>
      </c>
    </row>
    <row r="7019" spans="1:3">
      <c r="B7019" t="s">
        <v>15</v>
      </c>
      <c r="C7019" t="s">
        <v>4296</v>
      </c>
    </row>
    <row r="7020" spans="1:3">
      <c r="B7020" t="s">
        <v>98</v>
      </c>
      <c r="C7020" t="s">
        <v>4298</v>
      </c>
    </row>
    <row r="7021" spans="1:3">
      <c r="B7021" t="s">
        <v>77</v>
      </c>
      <c r="C7021" t="s">
        <v>57</v>
      </c>
    </row>
    <row r="7022" spans="1:3">
      <c r="B7022" t="s">
        <v>333</v>
      </c>
      <c r="C7022" t="s">
        <v>4303</v>
      </c>
    </row>
    <row r="7023" spans="1:3">
      <c r="B7023" t="s">
        <v>19</v>
      </c>
      <c r="C7023" t="s">
        <v>4304</v>
      </c>
    </row>
    <row r="7024" spans="1:3">
      <c r="B7024" t="s">
        <v>423</v>
      </c>
      <c r="C7024" t="s">
        <v>4302</v>
      </c>
    </row>
    <row r="7025" spans="1:3">
      <c r="C7025" t="s">
        <v>4293</v>
      </c>
    </row>
    <row r="7026" spans="1:3">
      <c r="C7026" t="s">
        <v>430</v>
      </c>
    </row>
    <row r="7027" spans="1:3">
      <c r="C7027" t="s">
        <v>4265</v>
      </c>
    </row>
    <row r="7028" spans="1:3">
      <c r="C7028" t="s">
        <v>68</v>
      </c>
    </row>
    <row r="7029" spans="1:3">
      <c r="C7029" t="s">
        <v>193</v>
      </c>
    </row>
    <row r="7030" spans="1:3">
      <c r="C7030" t="s">
        <v>4305</v>
      </c>
    </row>
    <row r="7031" spans="1:3">
      <c r="A7031" t="s">
        <v>426</v>
      </c>
      <c r="C7031" t="s">
        <v>57</v>
      </c>
    </row>
    <row r="7032" spans="1:3">
      <c r="C7032" t="s">
        <v>4265</v>
      </c>
    </row>
    <row r="7033" spans="1:3">
      <c r="C7033" t="s">
        <v>428</v>
      </c>
    </row>
    <row r="7034" spans="1:3">
      <c r="C7034" t="s">
        <v>68</v>
      </c>
    </row>
    <row r="7035" spans="1:3">
      <c r="C7035" t="s">
        <v>193</v>
      </c>
    </row>
    <row r="7036" spans="1:3">
      <c r="A7036" t="s">
        <v>428</v>
      </c>
      <c r="C7036" t="s">
        <v>57</v>
      </c>
    </row>
    <row r="7037" spans="1:3">
      <c r="C7037" t="s">
        <v>4265</v>
      </c>
    </row>
    <row r="7038" spans="1:3">
      <c r="C7038" t="s">
        <v>429</v>
      </c>
    </row>
    <row r="7039" spans="1:3">
      <c r="C7039" t="s">
        <v>426</v>
      </c>
    </row>
    <row r="7040" spans="1:3">
      <c r="C7040" t="s">
        <v>68</v>
      </c>
    </row>
    <row r="7041" spans="1:3">
      <c r="C7041" t="s">
        <v>193</v>
      </c>
    </row>
    <row r="7042" spans="1:3">
      <c r="C7042" t="s">
        <v>4305</v>
      </c>
    </row>
    <row r="7043" spans="1:3">
      <c r="A7043" t="s">
        <v>429</v>
      </c>
      <c r="B7043" t="s">
        <v>13</v>
      </c>
      <c r="C7043" t="s">
        <v>57</v>
      </c>
    </row>
    <row r="7044" spans="1:3">
      <c r="B7044" t="s">
        <v>21</v>
      </c>
      <c r="C7044" t="s">
        <v>4265</v>
      </c>
    </row>
    <row r="7045" spans="1:3">
      <c r="B7045" t="s">
        <v>20</v>
      </c>
      <c r="C7045" t="s">
        <v>428</v>
      </c>
    </row>
    <row r="7046" spans="1:3">
      <c r="B7046" t="s">
        <v>1052</v>
      </c>
      <c r="C7046" t="s">
        <v>426</v>
      </c>
    </row>
    <row r="7047" spans="1:3">
      <c r="C7047" t="s">
        <v>68</v>
      </c>
    </row>
    <row r="7048" spans="1:3">
      <c r="C7048" t="s">
        <v>4305</v>
      </c>
    </row>
    <row r="7049" spans="1:3">
      <c r="A7049" t="s">
        <v>430</v>
      </c>
      <c r="B7049" t="s">
        <v>13</v>
      </c>
      <c r="C7049" t="s">
        <v>68</v>
      </c>
    </row>
    <row r="7050" spans="1:3">
      <c r="B7050" t="s">
        <v>65</v>
      </c>
      <c r="C7050" t="s">
        <v>4306</v>
      </c>
    </row>
    <row r="7051" spans="1:3">
      <c r="B7051" t="s">
        <v>7</v>
      </c>
      <c r="C7051" t="s">
        <v>57</v>
      </c>
    </row>
    <row r="7052" spans="1:3">
      <c r="B7052" t="s">
        <v>40</v>
      </c>
      <c r="C7052" t="s">
        <v>4307</v>
      </c>
    </row>
    <row r="7053" spans="1:3">
      <c r="B7053" t="s">
        <v>21</v>
      </c>
      <c r="C7053" t="s">
        <v>4308</v>
      </c>
    </row>
    <row r="7054" spans="1:3">
      <c r="B7054" t="s">
        <v>55</v>
      </c>
      <c r="C7054" t="s">
        <v>422</v>
      </c>
    </row>
    <row r="7055" spans="1:3">
      <c r="B7055" t="s">
        <v>49</v>
      </c>
      <c r="C7055" t="s">
        <v>4282</v>
      </c>
    </row>
    <row r="7056" spans="1:3">
      <c r="B7056" t="s">
        <v>15</v>
      </c>
      <c r="C7056" t="s">
        <v>1241</v>
      </c>
    </row>
    <row r="7057" spans="1:3">
      <c r="B7057" t="s">
        <v>427</v>
      </c>
      <c r="C7057" t="s">
        <v>537</v>
      </c>
    </row>
    <row r="7058" spans="1:3">
      <c r="B7058" t="s">
        <v>94</v>
      </c>
      <c r="C7058" t="s">
        <v>4309</v>
      </c>
    </row>
    <row r="7059" spans="1:3">
      <c r="B7059" t="s">
        <v>20</v>
      </c>
      <c r="C7059" t="s">
        <v>4310</v>
      </c>
    </row>
    <row r="7060" spans="1:3">
      <c r="B7060" t="s">
        <v>950</v>
      </c>
      <c r="C7060" t="s">
        <v>4184</v>
      </c>
    </row>
    <row r="7061" spans="1:3">
      <c r="B7061" t="s">
        <v>77</v>
      </c>
      <c r="C7061" t="s">
        <v>193</v>
      </c>
    </row>
    <row r="7062" spans="1:3">
      <c r="B7062" t="s">
        <v>19</v>
      </c>
      <c r="C7062" t="s">
        <v>4311</v>
      </c>
    </row>
    <row r="7063" spans="1:3">
      <c r="B7063" t="s">
        <v>29</v>
      </c>
      <c r="C7063" t="s">
        <v>194</v>
      </c>
    </row>
    <row r="7064" spans="1:3">
      <c r="B7064" t="s">
        <v>5</v>
      </c>
    </row>
    <row r="7065" spans="1:3">
      <c r="B7065" t="s">
        <v>9</v>
      </c>
    </row>
    <row r="7066" spans="1:3">
      <c r="A7066" t="s">
        <v>431</v>
      </c>
      <c r="C7066" t="s">
        <v>4312</v>
      </c>
    </row>
    <row r="7067" spans="1:3">
      <c r="C7067" t="s">
        <v>4313</v>
      </c>
    </row>
    <row r="7068" spans="1:3">
      <c r="C7068" t="s">
        <v>57</v>
      </c>
    </row>
    <row r="7069" spans="1:3">
      <c r="C7069" t="s">
        <v>4314</v>
      </c>
    </row>
    <row r="7070" spans="1:3">
      <c r="C7070" t="s">
        <v>68</v>
      </c>
    </row>
    <row r="7071" spans="1:3">
      <c r="C7071" t="s">
        <v>193</v>
      </c>
    </row>
    <row r="7072" spans="1:3">
      <c r="A7072" t="s">
        <v>432</v>
      </c>
      <c r="B7072" t="s">
        <v>7</v>
      </c>
      <c r="C7072" t="s">
        <v>4310</v>
      </c>
    </row>
    <row r="7073" spans="1:3">
      <c r="B7073" t="s">
        <v>9</v>
      </c>
      <c r="C7073" t="s">
        <v>4315</v>
      </c>
    </row>
    <row r="7074" spans="1:3">
      <c r="B7074" t="s">
        <v>13</v>
      </c>
      <c r="C7074" t="s">
        <v>4316</v>
      </c>
    </row>
    <row r="7075" spans="1:3">
      <c r="B7075" t="s">
        <v>49</v>
      </c>
      <c r="C7075" t="s">
        <v>4317</v>
      </c>
    </row>
    <row r="7076" spans="1:3">
      <c r="C7076" t="s">
        <v>57</v>
      </c>
    </row>
    <row r="7077" spans="1:3">
      <c r="C7077" t="s">
        <v>4278</v>
      </c>
    </row>
    <row r="7078" spans="1:3">
      <c r="C7078" t="s">
        <v>422</v>
      </c>
    </row>
    <row r="7079" spans="1:3">
      <c r="C7079" t="s">
        <v>4281</v>
      </c>
    </row>
    <row r="7080" spans="1:3">
      <c r="C7080" t="s">
        <v>68</v>
      </c>
    </row>
    <row r="7081" spans="1:3">
      <c r="C7081" t="s">
        <v>4282</v>
      </c>
    </row>
    <row r="7082" spans="1:3">
      <c r="C7082" t="s">
        <v>4318</v>
      </c>
    </row>
    <row r="7083" spans="1:3">
      <c r="A7083" t="s">
        <v>433</v>
      </c>
      <c r="B7083" t="s">
        <v>77</v>
      </c>
      <c r="C7083" t="s">
        <v>4319</v>
      </c>
    </row>
    <row r="7084" spans="1:3">
      <c r="B7084" t="s">
        <v>13</v>
      </c>
      <c r="C7084" t="s">
        <v>57</v>
      </c>
    </row>
    <row r="7085" spans="1:3">
      <c r="B7085" t="s">
        <v>7</v>
      </c>
      <c r="C7085" t="s">
        <v>68</v>
      </c>
    </row>
    <row r="7086" spans="1:3">
      <c r="B7086" t="s">
        <v>9</v>
      </c>
      <c r="C7086" t="s">
        <v>4320</v>
      </c>
    </row>
    <row r="7087" spans="1:3">
      <c r="B7087" t="s">
        <v>31</v>
      </c>
      <c r="C7087" t="s">
        <v>193</v>
      </c>
    </row>
    <row r="7088" spans="1:3">
      <c r="B7088" t="s">
        <v>5</v>
      </c>
    </row>
    <row r="7089" spans="1:3">
      <c r="A7089" t="s">
        <v>434</v>
      </c>
      <c r="B7089" t="s">
        <v>29</v>
      </c>
      <c r="C7089" t="s">
        <v>4321</v>
      </c>
    </row>
    <row r="7090" spans="1:3">
      <c r="B7090" t="s">
        <v>9</v>
      </c>
      <c r="C7090" t="s">
        <v>4322</v>
      </c>
    </row>
    <row r="7091" spans="1:3">
      <c r="B7091" t="s">
        <v>5</v>
      </c>
      <c r="C7091" t="s">
        <v>4323</v>
      </c>
    </row>
    <row r="7092" spans="1:3">
      <c r="B7092" t="s">
        <v>94</v>
      </c>
      <c r="C7092" t="s">
        <v>4324</v>
      </c>
    </row>
    <row r="7093" spans="1:3">
      <c r="B7093" t="s">
        <v>23</v>
      </c>
      <c r="C7093" t="s">
        <v>26</v>
      </c>
    </row>
    <row r="7094" spans="1:3">
      <c r="B7094" t="s">
        <v>21</v>
      </c>
      <c r="C7094" t="s">
        <v>4325</v>
      </c>
    </row>
    <row r="7095" spans="1:3">
      <c r="B7095" t="s">
        <v>15</v>
      </c>
      <c r="C7095" t="s">
        <v>4326</v>
      </c>
    </row>
    <row r="7096" spans="1:3">
      <c r="B7096" t="s">
        <v>49</v>
      </c>
      <c r="C7096" t="s">
        <v>4327</v>
      </c>
    </row>
    <row r="7097" spans="1:3">
      <c r="C7097" t="s">
        <v>4328</v>
      </c>
    </row>
    <row r="7098" spans="1:3">
      <c r="C7098" t="s">
        <v>4329</v>
      </c>
    </row>
    <row r="7099" spans="1:3">
      <c r="C7099" t="s">
        <v>1097</v>
      </c>
    </row>
    <row r="7100" spans="1:3">
      <c r="C7100" t="s">
        <v>4330</v>
      </c>
    </row>
    <row r="7101" spans="1:3">
      <c r="C7101" t="s">
        <v>4331</v>
      </c>
    </row>
    <row r="7102" spans="1:3">
      <c r="C7102" t="s">
        <v>2966</v>
      </c>
    </row>
    <row r="7103" spans="1:3">
      <c r="C7103" t="s">
        <v>4332</v>
      </c>
    </row>
    <row r="7104" spans="1:3">
      <c r="C7104" t="s">
        <v>4333</v>
      </c>
    </row>
    <row r="7105" spans="1:3">
      <c r="C7105" t="s">
        <v>4173</v>
      </c>
    </row>
    <row r="7106" spans="1:3">
      <c r="C7106" t="s">
        <v>2878</v>
      </c>
    </row>
    <row r="7107" spans="1:3">
      <c r="C7107" t="s">
        <v>3542</v>
      </c>
    </row>
    <row r="7108" spans="1:3">
      <c r="C7108" t="s">
        <v>3550</v>
      </c>
    </row>
    <row r="7109" spans="1:3">
      <c r="C7109" t="s">
        <v>4334</v>
      </c>
    </row>
    <row r="7110" spans="1:3">
      <c r="C7110" t="s">
        <v>4335</v>
      </c>
    </row>
    <row r="7111" spans="1:3">
      <c r="C7111" t="s">
        <v>4336</v>
      </c>
    </row>
    <row r="7112" spans="1:3">
      <c r="C7112" t="s">
        <v>4337</v>
      </c>
    </row>
    <row r="7113" spans="1:3">
      <c r="C7113" t="s">
        <v>454</v>
      </c>
    </row>
    <row r="7114" spans="1:3">
      <c r="C7114" t="s">
        <v>4338</v>
      </c>
    </row>
    <row r="7115" spans="1:3">
      <c r="C7115" t="s">
        <v>650</v>
      </c>
    </row>
    <row r="7116" spans="1:3">
      <c r="C7116" t="s">
        <v>461</v>
      </c>
    </row>
    <row r="7117" spans="1:3">
      <c r="C7117" t="s">
        <v>1249</v>
      </c>
    </row>
    <row r="7118" spans="1:3">
      <c r="C7118" t="s">
        <v>4339</v>
      </c>
    </row>
    <row r="7119" spans="1:3">
      <c r="A7119" t="s">
        <v>435</v>
      </c>
      <c r="C7119" t="s">
        <v>57</v>
      </c>
    </row>
    <row r="7120" spans="1:3">
      <c r="C7120" t="s">
        <v>68</v>
      </c>
    </row>
    <row r="7121" spans="1:3">
      <c r="C7121" t="s">
        <v>193</v>
      </c>
    </row>
    <row r="7122" spans="1:3">
      <c r="A7122" t="s">
        <v>436</v>
      </c>
      <c r="B7122" t="s">
        <v>13</v>
      </c>
      <c r="C7122" t="s">
        <v>4340</v>
      </c>
    </row>
    <row r="7123" spans="1:3">
      <c r="B7123" t="s">
        <v>5</v>
      </c>
      <c r="C7123" t="s">
        <v>4341</v>
      </c>
    </row>
    <row r="7124" spans="1:3">
      <c r="B7124" t="s">
        <v>274</v>
      </c>
      <c r="C7124" t="s">
        <v>4342</v>
      </c>
    </row>
    <row r="7125" spans="1:3">
      <c r="B7125" t="s">
        <v>96</v>
      </c>
      <c r="C7125" t="s">
        <v>4343</v>
      </c>
    </row>
    <row r="7126" spans="1:3">
      <c r="B7126" t="s">
        <v>7</v>
      </c>
      <c r="C7126" t="s">
        <v>4344</v>
      </c>
    </row>
    <row r="7127" spans="1:3">
      <c r="B7127" t="s">
        <v>9</v>
      </c>
      <c r="C7127" t="s">
        <v>4345</v>
      </c>
    </row>
    <row r="7128" spans="1:3">
      <c r="B7128" t="s">
        <v>979</v>
      </c>
      <c r="C7128" t="s">
        <v>4346</v>
      </c>
    </row>
    <row r="7129" spans="1:3">
      <c r="B7129" t="s">
        <v>23</v>
      </c>
      <c r="C7129" t="s">
        <v>4272</v>
      </c>
    </row>
    <row r="7130" spans="1:3">
      <c r="B7130" t="s">
        <v>55</v>
      </c>
      <c r="C7130" t="s">
        <v>4347</v>
      </c>
    </row>
    <row r="7131" spans="1:3">
      <c r="B7131" t="s">
        <v>49</v>
      </c>
      <c r="C7131" t="s">
        <v>4348</v>
      </c>
    </row>
    <row r="7132" spans="1:3">
      <c r="B7132" t="s">
        <v>113</v>
      </c>
      <c r="C7132" t="s">
        <v>4298</v>
      </c>
    </row>
    <row r="7133" spans="1:3">
      <c r="B7133" t="s">
        <v>109</v>
      </c>
      <c r="C7133" t="s">
        <v>4349</v>
      </c>
    </row>
    <row r="7134" spans="1:3">
      <c r="B7134" t="s">
        <v>94</v>
      </c>
      <c r="C7134" t="s">
        <v>57</v>
      </c>
    </row>
    <row r="7135" spans="1:3">
      <c r="B7135" t="s">
        <v>4350</v>
      </c>
      <c r="C7135" t="s">
        <v>4351</v>
      </c>
    </row>
    <row r="7136" spans="1:3">
      <c r="B7136" t="s">
        <v>21</v>
      </c>
      <c r="C7136" t="s">
        <v>4352</v>
      </c>
    </row>
    <row r="7137" spans="1:3">
      <c r="B7137" t="s">
        <v>20</v>
      </c>
      <c r="C7137" t="s">
        <v>4265</v>
      </c>
    </row>
    <row r="7138" spans="1:3">
      <c r="B7138" t="s">
        <v>40</v>
      </c>
      <c r="C7138" t="s">
        <v>4353</v>
      </c>
    </row>
    <row r="7139" spans="1:3">
      <c r="B7139" t="s">
        <v>11</v>
      </c>
      <c r="C7139" t="s">
        <v>12</v>
      </c>
    </row>
    <row r="7140" spans="1:3">
      <c r="B7140" t="s">
        <v>423</v>
      </c>
      <c r="C7140" t="s">
        <v>68</v>
      </c>
    </row>
    <row r="7141" spans="1:3">
      <c r="C7141" t="s">
        <v>4354</v>
      </c>
    </row>
    <row r="7142" spans="1:3">
      <c r="C7142" t="s">
        <v>4355</v>
      </c>
    </row>
    <row r="7143" spans="1:3">
      <c r="C7143" t="s">
        <v>4356</v>
      </c>
    </row>
    <row r="7144" spans="1:3">
      <c r="C7144" t="s">
        <v>4357</v>
      </c>
    </row>
    <row r="7145" spans="1:3">
      <c r="C7145" t="s">
        <v>4358</v>
      </c>
    </row>
    <row r="7146" spans="1:3">
      <c r="C7146" t="s">
        <v>325</v>
      </c>
    </row>
    <row r="7147" spans="1:3">
      <c r="A7147" t="s">
        <v>437</v>
      </c>
      <c r="C7147" t="s">
        <v>141</v>
      </c>
    </row>
    <row r="7148" spans="1:3">
      <c r="C7148" t="s">
        <v>4176</v>
      </c>
    </row>
    <row r="7149" spans="1:3">
      <c r="C7149" t="s">
        <v>4170</v>
      </c>
    </row>
    <row r="7150" spans="1:3">
      <c r="C7150" t="s">
        <v>454</v>
      </c>
    </row>
    <row r="7151" spans="1:3">
      <c r="C7151" t="s">
        <v>26</v>
      </c>
    </row>
    <row r="7152" spans="1:3">
      <c r="C7152" t="s">
        <v>740</v>
      </c>
    </row>
    <row r="7153" spans="3:3">
      <c r="C7153" t="s">
        <v>434</v>
      </c>
    </row>
    <row r="7154" spans="3:3">
      <c r="C7154" t="s">
        <v>3550</v>
      </c>
    </row>
    <row r="7155" spans="3:3">
      <c r="C7155" t="s">
        <v>4359</v>
      </c>
    </row>
    <row r="7156" spans="3:3">
      <c r="C7156" t="s">
        <v>281</v>
      </c>
    </row>
    <row r="7157" spans="3:3">
      <c r="C7157" t="s">
        <v>4360</v>
      </c>
    </row>
    <row r="7158" spans="3:3">
      <c r="C7158" t="s">
        <v>4330</v>
      </c>
    </row>
    <row r="7159" spans="3:3">
      <c r="C7159" t="s">
        <v>1845</v>
      </c>
    </row>
    <row r="7160" spans="3:3">
      <c r="C7160" t="s">
        <v>767</v>
      </c>
    </row>
    <row r="7161" spans="3:3">
      <c r="C7161" t="s">
        <v>4361</v>
      </c>
    </row>
    <row r="7162" spans="3:3">
      <c r="C7162" t="s">
        <v>12</v>
      </c>
    </row>
    <row r="7163" spans="3:3">
      <c r="C7163" t="s">
        <v>25</v>
      </c>
    </row>
    <row r="7164" spans="3:3">
      <c r="C7164" t="s">
        <v>1700</v>
      </c>
    </row>
    <row r="7165" spans="3:3">
      <c r="C7165" t="s">
        <v>4362</v>
      </c>
    </row>
    <row r="7166" spans="3:3">
      <c r="C7166" t="s">
        <v>3561</v>
      </c>
    </row>
    <row r="7167" spans="3:3">
      <c r="C7167" t="s">
        <v>4363</v>
      </c>
    </row>
    <row r="7168" spans="3:3">
      <c r="C7168" t="s">
        <v>68</v>
      </c>
    </row>
    <row r="7169" spans="1:3">
      <c r="C7169" t="s">
        <v>347</v>
      </c>
    </row>
    <row r="7170" spans="1:3">
      <c r="C7170" t="s">
        <v>57</v>
      </c>
    </row>
    <row r="7171" spans="1:3">
      <c r="C7171" t="s">
        <v>4364</v>
      </c>
    </row>
    <row r="7172" spans="1:3">
      <c r="C7172" t="s">
        <v>143</v>
      </c>
    </row>
    <row r="7173" spans="1:3">
      <c r="C7173" t="s">
        <v>2916</v>
      </c>
    </row>
    <row r="7174" spans="1:3">
      <c r="C7174" t="s">
        <v>283</v>
      </c>
    </row>
    <row r="7175" spans="1:3">
      <c r="C7175" t="s">
        <v>2921</v>
      </c>
    </row>
    <row r="7176" spans="1:3">
      <c r="C7176" t="s">
        <v>451</v>
      </c>
    </row>
    <row r="7177" spans="1:3">
      <c r="A7177" t="s">
        <v>438</v>
      </c>
      <c r="B7177" t="s">
        <v>5</v>
      </c>
      <c r="C7177" t="s">
        <v>4365</v>
      </c>
    </row>
    <row r="7178" spans="1:3">
      <c r="B7178" t="s">
        <v>7</v>
      </c>
      <c r="C7178" t="s">
        <v>4366</v>
      </c>
    </row>
    <row r="7179" spans="1:3">
      <c r="B7179" t="s">
        <v>9</v>
      </c>
      <c r="C7179" t="s">
        <v>346</v>
      </c>
    </row>
    <row r="7180" spans="1:3">
      <c r="B7180" t="s">
        <v>23</v>
      </c>
      <c r="C7180" t="s">
        <v>12</v>
      </c>
    </row>
    <row r="7181" spans="1:3">
      <c r="B7181" t="s">
        <v>11</v>
      </c>
      <c r="C7181" t="s">
        <v>25</v>
      </c>
    </row>
    <row r="7182" spans="1:3">
      <c r="B7182" t="s">
        <v>810</v>
      </c>
      <c r="C7182" t="s">
        <v>145</v>
      </c>
    </row>
    <row r="7183" spans="1:3">
      <c r="B7183" t="s">
        <v>49</v>
      </c>
      <c r="C7183" t="s">
        <v>412</v>
      </c>
    </row>
    <row r="7184" spans="1:3">
      <c r="B7184" t="s">
        <v>55</v>
      </c>
      <c r="C7184" t="s">
        <v>281</v>
      </c>
    </row>
    <row r="7185" spans="2:3">
      <c r="B7185" t="s">
        <v>117</v>
      </c>
      <c r="C7185" t="s">
        <v>1174</v>
      </c>
    </row>
    <row r="7186" spans="2:3">
      <c r="B7186" t="s">
        <v>29</v>
      </c>
      <c r="C7186" t="s">
        <v>4367</v>
      </c>
    </row>
    <row r="7187" spans="2:3">
      <c r="B7187" t="s">
        <v>111</v>
      </c>
      <c r="C7187" t="s">
        <v>68</v>
      </c>
    </row>
    <row r="7188" spans="2:3">
      <c r="B7188" t="s">
        <v>20</v>
      </c>
      <c r="C7188" t="s">
        <v>57</v>
      </c>
    </row>
    <row r="7189" spans="2:3">
      <c r="C7189" t="s">
        <v>4368</v>
      </c>
    </row>
    <row r="7190" spans="2:3">
      <c r="C7190" t="s">
        <v>3726</v>
      </c>
    </row>
    <row r="7191" spans="2:3">
      <c r="C7191" t="s">
        <v>4369</v>
      </c>
    </row>
    <row r="7192" spans="2:3">
      <c r="C7192" t="s">
        <v>378</v>
      </c>
    </row>
    <row r="7193" spans="2:3">
      <c r="C7193" t="s">
        <v>4370</v>
      </c>
    </row>
    <row r="7194" spans="2:3">
      <c r="C7194" t="s">
        <v>4371</v>
      </c>
    </row>
    <row r="7195" spans="2:3">
      <c r="C7195" t="s">
        <v>595</v>
      </c>
    </row>
    <row r="7196" spans="2:3">
      <c r="C7196" t="s">
        <v>4372</v>
      </c>
    </row>
    <row r="7197" spans="2:3">
      <c r="C7197" t="s">
        <v>349</v>
      </c>
    </row>
    <row r="7198" spans="2:3">
      <c r="C7198" t="s">
        <v>4373</v>
      </c>
    </row>
    <row r="7199" spans="2:3">
      <c r="C7199" t="s">
        <v>4374</v>
      </c>
    </row>
    <row r="7200" spans="2:3">
      <c r="C7200" t="s">
        <v>4375</v>
      </c>
    </row>
    <row r="7201" spans="1:3">
      <c r="C7201" t="s">
        <v>193</v>
      </c>
    </row>
    <row r="7202" spans="1:3">
      <c r="C7202" t="s">
        <v>4376</v>
      </c>
    </row>
    <row r="7203" spans="1:3">
      <c r="C7203" t="s">
        <v>4377</v>
      </c>
    </row>
    <row r="7204" spans="1:3">
      <c r="C7204" t="s">
        <v>4378</v>
      </c>
    </row>
    <row r="7205" spans="1:3">
      <c r="C7205">
        <v>976500133</v>
      </c>
    </row>
    <row r="7206" spans="1:3">
      <c r="C7206" t="s">
        <v>4379</v>
      </c>
    </row>
    <row r="7207" spans="1:3">
      <c r="A7207" t="s">
        <v>439</v>
      </c>
      <c r="B7207" t="s">
        <v>13</v>
      </c>
      <c r="C7207" t="s">
        <v>4380</v>
      </c>
    </row>
    <row r="7208" spans="1:3">
      <c r="B7208" t="s">
        <v>21</v>
      </c>
      <c r="C7208" t="s">
        <v>422</v>
      </c>
    </row>
    <row r="7209" spans="1:3">
      <c r="B7209" t="s">
        <v>15</v>
      </c>
      <c r="C7209" t="s">
        <v>4381</v>
      </c>
    </row>
    <row r="7210" spans="1:3">
      <c r="B7210" t="s">
        <v>419</v>
      </c>
      <c r="C7210" t="s">
        <v>4382</v>
      </c>
    </row>
    <row r="7211" spans="1:3">
      <c r="B7211" t="s">
        <v>113</v>
      </c>
      <c r="C7211" t="s">
        <v>482</v>
      </c>
    </row>
    <row r="7212" spans="1:3">
      <c r="B7212" t="s">
        <v>114</v>
      </c>
      <c r="C7212" t="s">
        <v>4273</v>
      </c>
    </row>
    <row r="7213" spans="1:3">
      <c r="B7213" t="s">
        <v>49</v>
      </c>
      <c r="C7213" t="s">
        <v>57</v>
      </c>
    </row>
    <row r="7214" spans="1:3">
      <c r="B7214" t="s">
        <v>55</v>
      </c>
      <c r="C7214" t="s">
        <v>68</v>
      </c>
    </row>
    <row r="7215" spans="1:3">
      <c r="B7215" t="s">
        <v>77</v>
      </c>
      <c r="C7215" t="s">
        <v>4282</v>
      </c>
    </row>
    <row r="7216" spans="1:3">
      <c r="B7216" t="s">
        <v>109</v>
      </c>
      <c r="C7216" t="s">
        <v>4284</v>
      </c>
    </row>
    <row r="7217" spans="2:3">
      <c r="B7217" t="s">
        <v>111</v>
      </c>
      <c r="C7217" t="s">
        <v>4383</v>
      </c>
    </row>
    <row r="7218" spans="2:3">
      <c r="B7218" t="s">
        <v>17</v>
      </c>
      <c r="C7218" t="s">
        <v>4288</v>
      </c>
    </row>
    <row r="7219" spans="2:3">
      <c r="B7219" t="s">
        <v>65</v>
      </c>
      <c r="C7219" t="s">
        <v>193</v>
      </c>
    </row>
    <row r="7220" spans="2:3">
      <c r="B7220" t="s">
        <v>20</v>
      </c>
      <c r="C7220" t="s">
        <v>4384</v>
      </c>
    </row>
    <row r="7221" spans="2:3">
      <c r="B7221" t="s">
        <v>1052</v>
      </c>
      <c r="C7221" t="s">
        <v>4385</v>
      </c>
    </row>
    <row r="7222" spans="2:3">
      <c r="B7222" t="s">
        <v>5</v>
      </c>
      <c r="C7222" t="s">
        <v>4386</v>
      </c>
    </row>
    <row r="7223" spans="2:3">
      <c r="B7223" t="s">
        <v>9</v>
      </c>
      <c r="C7223" t="s">
        <v>4387</v>
      </c>
    </row>
    <row r="7224" spans="2:3">
      <c r="B7224" t="s">
        <v>7</v>
      </c>
      <c r="C7224" t="s">
        <v>4388</v>
      </c>
    </row>
    <row r="7225" spans="2:3">
      <c r="B7225" t="s">
        <v>96</v>
      </c>
      <c r="C7225" t="s">
        <v>904</v>
      </c>
    </row>
    <row r="7226" spans="2:3">
      <c r="B7226" t="s">
        <v>31</v>
      </c>
      <c r="C7226" t="s">
        <v>4389</v>
      </c>
    </row>
    <row r="7227" spans="2:3">
      <c r="B7227" t="s">
        <v>19</v>
      </c>
      <c r="C7227" t="s">
        <v>4390</v>
      </c>
    </row>
    <row r="7228" spans="2:3">
      <c r="B7228" t="s">
        <v>23</v>
      </c>
      <c r="C7228" t="s">
        <v>4391</v>
      </c>
    </row>
    <row r="7229" spans="2:3">
      <c r="B7229" t="s">
        <v>757</v>
      </c>
      <c r="C7229" t="s">
        <v>4392</v>
      </c>
    </row>
    <row r="7230" spans="2:3">
      <c r="B7230" t="s">
        <v>203</v>
      </c>
      <c r="C7230" t="s">
        <v>4393</v>
      </c>
    </row>
    <row r="7231" spans="2:3">
      <c r="B7231" t="s">
        <v>190</v>
      </c>
      <c r="C7231" t="s">
        <v>4394</v>
      </c>
    </row>
    <row r="7232" spans="2:3">
      <c r="B7232" t="s">
        <v>213</v>
      </c>
      <c r="C7232" t="s">
        <v>4395</v>
      </c>
    </row>
    <row r="7233" spans="1:3">
      <c r="B7233" t="s">
        <v>1141</v>
      </c>
      <c r="C7233" t="s">
        <v>1241</v>
      </c>
    </row>
    <row r="7234" spans="1:3">
      <c r="B7234" t="s">
        <v>67</v>
      </c>
      <c r="C7234" t="s">
        <v>4396</v>
      </c>
    </row>
    <row r="7235" spans="1:3">
      <c r="B7235" t="s">
        <v>29</v>
      </c>
      <c r="C7235" t="s">
        <v>4397</v>
      </c>
    </row>
    <row r="7236" spans="1:3">
      <c r="C7236" t="s">
        <v>4398</v>
      </c>
    </row>
    <row r="7237" spans="1:3">
      <c r="A7237" t="s">
        <v>440</v>
      </c>
      <c r="B7237" t="s">
        <v>13</v>
      </c>
      <c r="C7237" t="s">
        <v>4273</v>
      </c>
    </row>
    <row r="7238" spans="1:3">
      <c r="B7238" t="s">
        <v>21</v>
      </c>
      <c r="C7238" t="s">
        <v>4399</v>
      </c>
    </row>
    <row r="7239" spans="1:3">
      <c r="B7239" t="s">
        <v>114</v>
      </c>
      <c r="C7239" t="s">
        <v>4400</v>
      </c>
    </row>
    <row r="7240" spans="1:3">
      <c r="B7240" t="s">
        <v>55</v>
      </c>
      <c r="C7240" t="s">
        <v>57</v>
      </c>
    </row>
    <row r="7241" spans="1:3">
      <c r="B7241" t="s">
        <v>7</v>
      </c>
      <c r="C7241" t="s">
        <v>4401</v>
      </c>
    </row>
    <row r="7242" spans="1:3">
      <c r="B7242" t="s">
        <v>65</v>
      </c>
      <c r="C7242" t="s">
        <v>4402</v>
      </c>
    </row>
    <row r="7243" spans="1:3">
      <c r="B7243" t="s">
        <v>9</v>
      </c>
    </row>
    <row r="7244" spans="1:3">
      <c r="B7244" t="s">
        <v>5</v>
      </c>
    </row>
    <row r="7245" spans="1:3">
      <c r="B7245" t="s">
        <v>20</v>
      </c>
    </row>
    <row r="7246" spans="1:3">
      <c r="B7246" t="s">
        <v>15</v>
      </c>
    </row>
    <row r="7247" spans="1:3">
      <c r="B7247" t="s">
        <v>19</v>
      </c>
    </row>
    <row r="7248" spans="1:3">
      <c r="B7248" t="s">
        <v>94</v>
      </c>
    </row>
    <row r="7249" spans="1:3">
      <c r="B7249" t="s">
        <v>758</v>
      </c>
    </row>
    <row r="7250" spans="1:3">
      <c r="B7250" t="s">
        <v>120</v>
      </c>
    </row>
    <row r="7251" spans="1:3">
      <c r="B7251" t="s">
        <v>49</v>
      </c>
    </row>
    <row r="7252" spans="1:3">
      <c r="B7252" t="s">
        <v>755</v>
      </c>
    </row>
    <row r="7253" spans="1:3">
      <c r="B7253" t="s">
        <v>117</v>
      </c>
    </row>
    <row r="7254" spans="1:3">
      <c r="B7254" t="s">
        <v>207</v>
      </c>
    </row>
    <row r="7255" spans="1:3">
      <c r="A7255" t="s">
        <v>441</v>
      </c>
      <c r="B7255" t="s">
        <v>13</v>
      </c>
      <c r="C7255" t="s">
        <v>4403</v>
      </c>
    </row>
    <row r="7256" spans="1:3">
      <c r="B7256" t="s">
        <v>7</v>
      </c>
      <c r="C7256" t="s">
        <v>57</v>
      </c>
    </row>
    <row r="7257" spans="1:3">
      <c r="B7257" t="s">
        <v>65</v>
      </c>
      <c r="C7257" t="s">
        <v>594</v>
      </c>
    </row>
    <row r="7258" spans="1:3">
      <c r="B7258" t="s">
        <v>5</v>
      </c>
      <c r="C7258" t="s">
        <v>1254</v>
      </c>
    </row>
    <row r="7259" spans="1:3">
      <c r="B7259" t="s">
        <v>9</v>
      </c>
      <c r="C7259" t="s">
        <v>4404</v>
      </c>
    </row>
    <row r="7260" spans="1:3">
      <c r="B7260" t="s">
        <v>117</v>
      </c>
      <c r="C7260">
        <v>976500133</v>
      </c>
    </row>
    <row r="7261" spans="1:3">
      <c r="B7261" t="s">
        <v>49</v>
      </c>
      <c r="C7261" t="s">
        <v>541</v>
      </c>
    </row>
    <row r="7262" spans="1:3">
      <c r="B7262" t="s">
        <v>20</v>
      </c>
      <c r="C7262" t="s">
        <v>1414</v>
      </c>
    </row>
    <row r="7263" spans="1:3">
      <c r="C7263" t="s">
        <v>4405</v>
      </c>
    </row>
    <row r="7264" spans="1:3">
      <c r="C7264" t="s">
        <v>4406</v>
      </c>
    </row>
    <row r="7265" spans="1:3">
      <c r="C7265" t="s">
        <v>194</v>
      </c>
    </row>
    <row r="7266" spans="1:3">
      <c r="C7266" t="s">
        <v>4407</v>
      </c>
    </row>
    <row r="7267" spans="1:3">
      <c r="C7267" t="s">
        <v>4408</v>
      </c>
    </row>
    <row r="7268" spans="1:3">
      <c r="C7268" t="s">
        <v>545</v>
      </c>
    </row>
    <row r="7269" spans="1:3">
      <c r="C7269" t="s">
        <v>4409</v>
      </c>
    </row>
    <row r="7270" spans="1:3">
      <c r="C7270" t="s">
        <v>2943</v>
      </c>
    </row>
    <row r="7271" spans="1:3">
      <c r="A7271" t="s">
        <v>442</v>
      </c>
      <c r="B7271" t="s">
        <v>13</v>
      </c>
      <c r="C7271" t="s">
        <v>4410</v>
      </c>
    </row>
    <row r="7272" spans="1:3">
      <c r="B7272" t="s">
        <v>9</v>
      </c>
      <c r="C7272" t="s">
        <v>142</v>
      </c>
    </row>
    <row r="7273" spans="1:3">
      <c r="B7273" t="s">
        <v>5</v>
      </c>
      <c r="C7273" t="s">
        <v>1198</v>
      </c>
    </row>
    <row r="7274" spans="1:3">
      <c r="B7274" t="s">
        <v>55</v>
      </c>
      <c r="C7274" t="s">
        <v>165</v>
      </c>
    </row>
    <row r="7275" spans="1:3">
      <c r="B7275" t="s">
        <v>82</v>
      </c>
      <c r="C7275" t="s">
        <v>1205</v>
      </c>
    </row>
    <row r="7276" spans="1:3">
      <c r="B7276" t="s">
        <v>49</v>
      </c>
      <c r="C7276" t="s">
        <v>4411</v>
      </c>
    </row>
    <row r="7277" spans="1:3">
      <c r="B7277" t="s">
        <v>65</v>
      </c>
      <c r="C7277" t="s">
        <v>3536</v>
      </c>
    </row>
    <row r="7278" spans="1:3">
      <c r="B7278" t="s">
        <v>7</v>
      </c>
      <c r="C7278" t="s">
        <v>3562</v>
      </c>
    </row>
    <row r="7279" spans="1:3">
      <c r="B7279" t="s">
        <v>15</v>
      </c>
      <c r="C7279" t="s">
        <v>4412</v>
      </c>
    </row>
    <row r="7280" spans="1:3">
      <c r="B7280" t="s">
        <v>21</v>
      </c>
      <c r="C7280" t="s">
        <v>461</v>
      </c>
    </row>
    <row r="7281" spans="2:3">
      <c r="B7281" t="s">
        <v>117</v>
      </c>
      <c r="C7281" t="s">
        <v>170</v>
      </c>
    </row>
    <row r="7282" spans="2:3">
      <c r="C7282" t="s">
        <v>1150</v>
      </c>
    </row>
    <row r="7283" spans="2:3">
      <c r="C7283" t="s">
        <v>1209</v>
      </c>
    </row>
    <row r="7284" spans="2:3">
      <c r="C7284" t="s">
        <v>141</v>
      </c>
    </row>
    <row r="7285" spans="2:3">
      <c r="C7285" t="s">
        <v>157</v>
      </c>
    </row>
    <row r="7286" spans="2:3">
      <c r="C7286" t="s">
        <v>2958</v>
      </c>
    </row>
    <row r="7287" spans="2:3">
      <c r="C7287" t="s">
        <v>4413</v>
      </c>
    </row>
    <row r="7288" spans="2:3">
      <c r="C7288" t="s">
        <v>2900</v>
      </c>
    </row>
    <row r="7289" spans="2:3">
      <c r="C7289" t="s">
        <v>4414</v>
      </c>
    </row>
    <row r="7290" spans="2:3">
      <c r="C7290" t="s">
        <v>4415</v>
      </c>
    </row>
    <row r="7291" spans="2:3">
      <c r="C7291" t="s">
        <v>4416</v>
      </c>
    </row>
    <row r="7292" spans="2:3">
      <c r="C7292" t="s">
        <v>1694</v>
      </c>
    </row>
    <row r="7293" spans="2:3">
      <c r="C7293" t="s">
        <v>281</v>
      </c>
    </row>
    <row r="7294" spans="2:3">
      <c r="C7294" t="s">
        <v>1940</v>
      </c>
    </row>
    <row r="7295" spans="2:3">
      <c r="C7295" t="s">
        <v>4417</v>
      </c>
    </row>
    <row r="7296" spans="2:3">
      <c r="C7296" t="s">
        <v>346</v>
      </c>
    </row>
    <row r="7297" spans="1:3">
      <c r="C7297" t="s">
        <v>4418</v>
      </c>
    </row>
    <row r="7298" spans="1:3">
      <c r="C7298" t="s">
        <v>4419</v>
      </c>
    </row>
    <row r="7299" spans="1:3">
      <c r="C7299" t="s">
        <v>167</v>
      </c>
    </row>
    <row r="7300" spans="1:3">
      <c r="C7300" t="s">
        <v>4420</v>
      </c>
    </row>
    <row r="7301" spans="1:3">
      <c r="A7301" t="s">
        <v>443</v>
      </c>
      <c r="B7301" t="s">
        <v>267</v>
      </c>
      <c r="C7301" t="s">
        <v>4421</v>
      </c>
    </row>
    <row r="7302" spans="1:3">
      <c r="B7302" t="s">
        <v>109</v>
      </c>
      <c r="C7302" t="s">
        <v>4422</v>
      </c>
    </row>
    <row r="7303" spans="1:3">
      <c r="B7303" t="s">
        <v>29</v>
      </c>
      <c r="C7303" t="s">
        <v>3952</v>
      </c>
    </row>
    <row r="7304" spans="1:3">
      <c r="B7304" t="s">
        <v>9</v>
      </c>
      <c r="C7304" t="s">
        <v>4423</v>
      </c>
    </row>
    <row r="7305" spans="1:3">
      <c r="B7305" t="s">
        <v>423</v>
      </c>
      <c r="C7305" t="s">
        <v>165</v>
      </c>
    </row>
    <row r="7306" spans="1:3">
      <c r="B7306" t="s">
        <v>21</v>
      </c>
      <c r="C7306" t="s">
        <v>4424</v>
      </c>
    </row>
    <row r="7307" spans="1:3">
      <c r="B7307" t="s">
        <v>203</v>
      </c>
      <c r="C7307" t="s">
        <v>1767</v>
      </c>
    </row>
    <row r="7308" spans="1:3">
      <c r="B7308" t="s">
        <v>15</v>
      </c>
      <c r="C7308" t="s">
        <v>4425</v>
      </c>
    </row>
    <row r="7309" spans="1:3">
      <c r="B7309" t="s">
        <v>20</v>
      </c>
      <c r="C7309" t="s">
        <v>4426</v>
      </c>
    </row>
    <row r="7310" spans="1:3">
      <c r="B7310" t="s">
        <v>19</v>
      </c>
      <c r="C7310" t="s">
        <v>4427</v>
      </c>
    </row>
    <row r="7311" spans="1:3">
      <c r="B7311" t="s">
        <v>94</v>
      </c>
      <c r="C7311" t="s">
        <v>1249</v>
      </c>
    </row>
    <row r="7312" spans="1:3">
      <c r="B7312" t="s">
        <v>49</v>
      </c>
      <c r="C7312" t="s">
        <v>4428</v>
      </c>
    </row>
    <row r="7313" spans="2:3">
      <c r="B7313" t="s">
        <v>735</v>
      </c>
      <c r="C7313" t="s">
        <v>3950</v>
      </c>
    </row>
    <row r="7314" spans="2:3">
      <c r="B7314" t="s">
        <v>55</v>
      </c>
      <c r="C7314" t="s">
        <v>4429</v>
      </c>
    </row>
    <row r="7315" spans="2:3">
      <c r="B7315" t="s">
        <v>739</v>
      </c>
      <c r="C7315" t="s">
        <v>4430</v>
      </c>
    </row>
    <row r="7316" spans="2:3">
      <c r="B7316" t="s">
        <v>2417</v>
      </c>
      <c r="C7316" t="s">
        <v>4431</v>
      </c>
    </row>
    <row r="7317" spans="2:3">
      <c r="B7317" t="s">
        <v>4432</v>
      </c>
      <c r="C7317" t="s">
        <v>4433</v>
      </c>
    </row>
    <row r="7318" spans="2:3">
      <c r="B7318" t="s">
        <v>220</v>
      </c>
      <c r="C7318" t="s">
        <v>4434</v>
      </c>
    </row>
    <row r="7319" spans="2:3">
      <c r="B7319" t="s">
        <v>115</v>
      </c>
      <c r="C7319" t="s">
        <v>4435</v>
      </c>
    </row>
    <row r="7320" spans="2:3">
      <c r="B7320" t="s">
        <v>79</v>
      </c>
      <c r="C7320" t="s">
        <v>4436</v>
      </c>
    </row>
    <row r="7321" spans="2:3">
      <c r="B7321" t="s">
        <v>580</v>
      </c>
      <c r="C7321" t="s">
        <v>4437</v>
      </c>
    </row>
    <row r="7322" spans="2:3">
      <c r="B7322" t="s">
        <v>7</v>
      </c>
      <c r="C7322" t="s">
        <v>4438</v>
      </c>
    </row>
    <row r="7323" spans="2:3">
      <c r="B7323" t="s">
        <v>5</v>
      </c>
      <c r="C7323" t="s">
        <v>4439</v>
      </c>
    </row>
    <row r="7324" spans="2:3">
      <c r="B7324" t="s">
        <v>277</v>
      </c>
      <c r="C7324" t="s">
        <v>4440</v>
      </c>
    </row>
    <row r="7325" spans="2:3">
      <c r="B7325" t="s">
        <v>1266</v>
      </c>
      <c r="C7325" t="s">
        <v>4441</v>
      </c>
    </row>
    <row r="7326" spans="2:3">
      <c r="B7326" t="s">
        <v>23</v>
      </c>
      <c r="C7326" t="s">
        <v>4442</v>
      </c>
    </row>
    <row r="7327" spans="2:3">
      <c r="B7327" t="s">
        <v>13</v>
      </c>
      <c r="C7327" t="s">
        <v>4443</v>
      </c>
    </row>
    <row r="7328" spans="2:3">
      <c r="B7328" t="s">
        <v>69</v>
      </c>
      <c r="C7328" t="s">
        <v>4444</v>
      </c>
    </row>
    <row r="7329" spans="2:3">
      <c r="B7329" t="s">
        <v>117</v>
      </c>
      <c r="C7329" t="s">
        <v>4331</v>
      </c>
    </row>
    <row r="7330" spans="2:3">
      <c r="B7330" t="s">
        <v>65</v>
      </c>
      <c r="C7330" t="s">
        <v>4445</v>
      </c>
    </row>
    <row r="7331" spans="2:3">
      <c r="B7331" t="s">
        <v>77</v>
      </c>
    </row>
    <row r="7332" spans="2:3">
      <c r="B7332" t="s">
        <v>587</v>
      </c>
    </row>
    <row r="7333" spans="2:3">
      <c r="B7333" t="s">
        <v>1020</v>
      </c>
    </row>
    <row r="7334" spans="2:3">
      <c r="B7334" t="s">
        <v>1586</v>
      </c>
    </row>
    <row r="7335" spans="2:3">
      <c r="B7335" t="s">
        <v>96</v>
      </c>
    </row>
    <row r="7336" spans="2:3">
      <c r="B7336" t="s">
        <v>806</v>
      </c>
    </row>
    <row r="7337" spans="2:3">
      <c r="B7337" t="s">
        <v>40</v>
      </c>
    </row>
    <row r="7338" spans="2:3">
      <c r="B7338" t="s">
        <v>201</v>
      </c>
    </row>
    <row r="7339" spans="2:3">
      <c r="B7339" t="s">
        <v>809</v>
      </c>
    </row>
    <row r="7340" spans="2:3">
      <c r="B7340" t="s">
        <v>31</v>
      </c>
    </row>
    <row r="7341" spans="2:3">
      <c r="B7341" t="s">
        <v>67</v>
      </c>
    </row>
    <row r="7342" spans="2:3">
      <c r="B7342" t="s">
        <v>111</v>
      </c>
    </row>
    <row r="7343" spans="2:3">
      <c r="B7343" t="s">
        <v>98</v>
      </c>
    </row>
    <row r="7344" spans="2:3">
      <c r="B7344" t="s">
        <v>113</v>
      </c>
    </row>
    <row r="7345" spans="1:3">
      <c r="B7345" t="s">
        <v>754</v>
      </c>
    </row>
    <row r="7346" spans="1:3">
      <c r="B7346" t="s">
        <v>333</v>
      </c>
    </row>
    <row r="7347" spans="1:3">
      <c r="B7347" t="s">
        <v>757</v>
      </c>
    </row>
    <row r="7348" spans="1:3">
      <c r="B7348" t="s">
        <v>756</v>
      </c>
    </row>
    <row r="7349" spans="1:3">
      <c r="B7349" t="s">
        <v>112</v>
      </c>
    </row>
    <row r="7350" spans="1:3">
      <c r="A7350" t="s">
        <v>445</v>
      </c>
      <c r="C7350" t="s">
        <v>3901</v>
      </c>
    </row>
    <row r="7351" spans="1:3">
      <c r="C7351" t="s">
        <v>3928</v>
      </c>
    </row>
    <row r="7352" spans="1:3">
      <c r="C7352" t="s">
        <v>4446</v>
      </c>
    </row>
    <row r="7353" spans="1:3">
      <c r="C7353" t="s">
        <v>4447</v>
      </c>
    </row>
    <row r="7354" spans="1:3">
      <c r="C7354" t="s">
        <v>4448</v>
      </c>
    </row>
    <row r="7355" spans="1:3">
      <c r="C7355" t="s">
        <v>3878</v>
      </c>
    </row>
    <row r="7356" spans="1:3">
      <c r="C7356" t="s">
        <v>68</v>
      </c>
    </row>
    <row r="7357" spans="1:3">
      <c r="C7357" t="s">
        <v>4449</v>
      </c>
    </row>
    <row r="7358" spans="1:3">
      <c r="C7358" t="s">
        <v>4450</v>
      </c>
    </row>
    <row r="7359" spans="1:3">
      <c r="A7359" t="s">
        <v>447</v>
      </c>
      <c r="B7359" t="s">
        <v>55</v>
      </c>
      <c r="C7359" t="s">
        <v>4451</v>
      </c>
    </row>
    <row r="7360" spans="1:3">
      <c r="B7360" t="s">
        <v>21</v>
      </c>
      <c r="C7360" t="s">
        <v>4452</v>
      </c>
    </row>
    <row r="7361" spans="2:3">
      <c r="B7361" t="s">
        <v>20</v>
      </c>
      <c r="C7361" t="s">
        <v>4453</v>
      </c>
    </row>
    <row r="7362" spans="2:3">
      <c r="B7362" t="s">
        <v>49</v>
      </c>
      <c r="C7362" t="s">
        <v>4454</v>
      </c>
    </row>
    <row r="7363" spans="2:3">
      <c r="B7363" t="s">
        <v>7</v>
      </c>
      <c r="C7363" t="s">
        <v>4455</v>
      </c>
    </row>
    <row r="7364" spans="2:3">
      <c r="B7364" t="s">
        <v>382</v>
      </c>
      <c r="C7364" t="s">
        <v>4456</v>
      </c>
    </row>
    <row r="7365" spans="2:3">
      <c r="B7365" t="s">
        <v>15</v>
      </c>
      <c r="C7365" t="s">
        <v>4457</v>
      </c>
    </row>
    <row r="7366" spans="2:3">
      <c r="B7366" t="s">
        <v>13</v>
      </c>
      <c r="C7366" t="s">
        <v>4458</v>
      </c>
    </row>
    <row r="7367" spans="2:3">
      <c r="B7367" t="s">
        <v>111</v>
      </c>
      <c r="C7367" t="s">
        <v>4459</v>
      </c>
    </row>
    <row r="7368" spans="2:3">
      <c r="B7368" t="s">
        <v>5</v>
      </c>
      <c r="C7368" t="s">
        <v>4460</v>
      </c>
    </row>
    <row r="7369" spans="2:3">
      <c r="B7369" t="s">
        <v>9</v>
      </c>
      <c r="C7369" t="s">
        <v>4461</v>
      </c>
    </row>
    <row r="7370" spans="2:3">
      <c r="B7370" t="s">
        <v>65</v>
      </c>
      <c r="C7370" t="s">
        <v>4462</v>
      </c>
    </row>
    <row r="7371" spans="2:3">
      <c r="B7371" t="s">
        <v>60</v>
      </c>
      <c r="C7371" t="s">
        <v>545</v>
      </c>
    </row>
    <row r="7372" spans="2:3">
      <c r="C7372" t="s">
        <v>1257</v>
      </c>
    </row>
    <row r="7373" spans="2:3">
      <c r="C7373" t="s">
        <v>2943</v>
      </c>
    </row>
    <row r="7374" spans="2:3">
      <c r="C7374" t="s">
        <v>4463</v>
      </c>
    </row>
    <row r="7375" spans="2:3">
      <c r="C7375" t="s">
        <v>149</v>
      </c>
    </row>
    <row r="7376" spans="2:3">
      <c r="C7376" t="s">
        <v>4464</v>
      </c>
    </row>
    <row r="7377" spans="1:3">
      <c r="C7377" t="s">
        <v>4054</v>
      </c>
    </row>
    <row r="7378" spans="1:3">
      <c r="C7378" t="s">
        <v>4465</v>
      </c>
    </row>
    <row r="7379" spans="1:3">
      <c r="C7379" t="s">
        <v>1093</v>
      </c>
    </row>
    <row r="7380" spans="1:3">
      <c r="C7380" t="s">
        <v>4466</v>
      </c>
    </row>
    <row r="7381" spans="1:3">
      <c r="C7381" t="s">
        <v>4467</v>
      </c>
    </row>
    <row r="7382" spans="1:3">
      <c r="C7382" t="s">
        <v>4468</v>
      </c>
    </row>
    <row r="7383" spans="1:3">
      <c r="C7383" t="s">
        <v>4469</v>
      </c>
    </row>
    <row r="7384" spans="1:3">
      <c r="C7384" t="s">
        <v>4470</v>
      </c>
    </row>
    <row r="7385" spans="1:3">
      <c r="C7385" t="s">
        <v>4471</v>
      </c>
    </row>
    <row r="7386" spans="1:3">
      <c r="C7386" t="s">
        <v>1971</v>
      </c>
    </row>
    <row r="7387" spans="1:3">
      <c r="C7387" t="s">
        <v>4472</v>
      </c>
    </row>
    <row r="7388" spans="1:3">
      <c r="C7388" t="s">
        <v>4473</v>
      </c>
    </row>
    <row r="7389" spans="1:3">
      <c r="A7389" t="s">
        <v>450</v>
      </c>
      <c r="B7389" t="s">
        <v>1345</v>
      </c>
      <c r="C7389" t="s">
        <v>68</v>
      </c>
    </row>
    <row r="7390" spans="1:3">
      <c r="B7390" t="s">
        <v>21</v>
      </c>
      <c r="C7390" t="s">
        <v>4474</v>
      </c>
    </row>
    <row r="7391" spans="1:3">
      <c r="B7391" t="s">
        <v>15</v>
      </c>
      <c r="C7391" t="s">
        <v>4111</v>
      </c>
    </row>
    <row r="7392" spans="1:3">
      <c r="B7392" t="s">
        <v>7</v>
      </c>
      <c r="C7392" t="s">
        <v>4475</v>
      </c>
    </row>
    <row r="7393" spans="1:3">
      <c r="B7393" t="s">
        <v>9</v>
      </c>
      <c r="C7393" t="s">
        <v>541</v>
      </c>
    </row>
    <row r="7394" spans="1:3">
      <c r="B7394" t="s">
        <v>203</v>
      </c>
      <c r="C7394" t="s">
        <v>325</v>
      </c>
    </row>
    <row r="7395" spans="1:3">
      <c r="B7395" t="s">
        <v>94</v>
      </c>
    </row>
    <row r="7396" spans="1:3">
      <c r="B7396" t="s">
        <v>5</v>
      </c>
    </row>
    <row r="7397" spans="1:3">
      <c r="B7397" t="s">
        <v>111</v>
      </c>
    </row>
    <row r="7398" spans="1:3">
      <c r="B7398" t="s">
        <v>49</v>
      </c>
    </row>
    <row r="7399" spans="1:3">
      <c r="B7399" t="s">
        <v>20</v>
      </c>
    </row>
    <row r="7400" spans="1:3">
      <c r="B7400" t="s">
        <v>55</v>
      </c>
    </row>
    <row r="7401" spans="1:3">
      <c r="A7401" t="s">
        <v>451</v>
      </c>
      <c r="B7401" t="s">
        <v>5</v>
      </c>
      <c r="C7401" t="s">
        <v>4476</v>
      </c>
    </row>
    <row r="7402" spans="1:3">
      <c r="B7402" t="s">
        <v>7</v>
      </c>
      <c r="C7402" t="s">
        <v>141</v>
      </c>
    </row>
    <row r="7403" spans="1:3">
      <c r="B7403" t="s">
        <v>55</v>
      </c>
      <c r="C7403" t="s">
        <v>68</v>
      </c>
    </row>
    <row r="7404" spans="1:3">
      <c r="B7404" t="s">
        <v>9</v>
      </c>
      <c r="C7404" t="s">
        <v>4477</v>
      </c>
    </row>
    <row r="7405" spans="1:3">
      <c r="B7405" t="s">
        <v>29</v>
      </c>
      <c r="C7405" t="s">
        <v>281</v>
      </c>
    </row>
    <row r="7406" spans="1:3">
      <c r="B7406" t="s">
        <v>213</v>
      </c>
      <c r="C7406" t="s">
        <v>1173</v>
      </c>
    </row>
    <row r="7407" spans="1:3">
      <c r="B7407" t="s">
        <v>114</v>
      </c>
      <c r="C7407" t="s">
        <v>442</v>
      </c>
    </row>
    <row r="7408" spans="1:3">
      <c r="B7408" t="s">
        <v>49</v>
      </c>
      <c r="C7408" t="s">
        <v>437</v>
      </c>
    </row>
    <row r="7409" spans="2:3">
      <c r="B7409" t="s">
        <v>21</v>
      </c>
      <c r="C7409" t="s">
        <v>2907</v>
      </c>
    </row>
    <row r="7410" spans="2:3">
      <c r="B7410" t="s">
        <v>203</v>
      </c>
      <c r="C7410" t="s">
        <v>2899</v>
      </c>
    </row>
    <row r="7411" spans="2:3">
      <c r="B7411" t="s">
        <v>15</v>
      </c>
      <c r="C7411" t="s">
        <v>1412</v>
      </c>
    </row>
    <row r="7412" spans="2:3">
      <c r="B7412" t="s">
        <v>94</v>
      </c>
      <c r="C7412" t="s">
        <v>378</v>
      </c>
    </row>
    <row r="7413" spans="2:3">
      <c r="B7413" t="s">
        <v>20</v>
      </c>
      <c r="C7413" t="s">
        <v>282</v>
      </c>
    </row>
    <row r="7414" spans="2:3">
      <c r="B7414" t="s">
        <v>382</v>
      </c>
      <c r="C7414" t="s">
        <v>166</v>
      </c>
    </row>
    <row r="7415" spans="2:3">
      <c r="B7415" t="s">
        <v>19</v>
      </c>
      <c r="C7415" t="s">
        <v>4262</v>
      </c>
    </row>
    <row r="7416" spans="2:3">
      <c r="B7416" t="s">
        <v>79</v>
      </c>
      <c r="C7416" t="s">
        <v>1595</v>
      </c>
    </row>
    <row r="7417" spans="2:3">
      <c r="B7417" t="s">
        <v>65</v>
      </c>
      <c r="C7417" t="s">
        <v>1597</v>
      </c>
    </row>
    <row r="7418" spans="2:3">
      <c r="B7418" t="s">
        <v>954</v>
      </c>
      <c r="C7418" t="s">
        <v>4478</v>
      </c>
    </row>
    <row r="7419" spans="2:3">
      <c r="B7419" t="s">
        <v>117</v>
      </c>
      <c r="C7419" t="s">
        <v>3407</v>
      </c>
    </row>
    <row r="7420" spans="2:3">
      <c r="B7420" t="s">
        <v>11</v>
      </c>
      <c r="C7420" t="s">
        <v>4479</v>
      </c>
    </row>
    <row r="7421" spans="2:3">
      <c r="B7421" t="s">
        <v>13</v>
      </c>
      <c r="C7421" t="s">
        <v>4480</v>
      </c>
    </row>
    <row r="7422" spans="2:3">
      <c r="B7422" t="s">
        <v>113</v>
      </c>
      <c r="C7422" t="s">
        <v>4481</v>
      </c>
    </row>
    <row r="7423" spans="2:3">
      <c r="B7423" t="s">
        <v>69</v>
      </c>
      <c r="C7423" t="s">
        <v>3399</v>
      </c>
    </row>
    <row r="7424" spans="2:3">
      <c r="B7424" t="s">
        <v>631</v>
      </c>
      <c r="C7424" t="s">
        <v>4482</v>
      </c>
    </row>
    <row r="7425" spans="1:3">
      <c r="B7425" t="s">
        <v>31</v>
      </c>
      <c r="C7425" t="s">
        <v>594</v>
      </c>
    </row>
    <row r="7426" spans="1:3">
      <c r="B7426" t="s">
        <v>96</v>
      </c>
      <c r="C7426" t="s">
        <v>2919</v>
      </c>
    </row>
    <row r="7427" spans="1:3">
      <c r="B7427" t="s">
        <v>23</v>
      </c>
      <c r="C7427" t="s">
        <v>1943</v>
      </c>
    </row>
    <row r="7428" spans="1:3">
      <c r="C7428" t="s">
        <v>1225</v>
      </c>
    </row>
    <row r="7429" spans="1:3">
      <c r="C7429" t="s">
        <v>4483</v>
      </c>
    </row>
    <row r="7430" spans="1:3">
      <c r="C7430" t="s">
        <v>595</v>
      </c>
    </row>
    <row r="7431" spans="1:3">
      <c r="A7431" t="s">
        <v>452</v>
      </c>
      <c r="C7431" t="s">
        <v>141</v>
      </c>
    </row>
    <row r="7432" spans="1:3">
      <c r="C7432" t="s">
        <v>4484</v>
      </c>
    </row>
    <row r="7433" spans="1:3">
      <c r="C7433" t="s">
        <v>4485</v>
      </c>
    </row>
    <row r="7434" spans="1:3">
      <c r="C7434" t="s">
        <v>4486</v>
      </c>
    </row>
    <row r="7435" spans="1:3">
      <c r="C7435" t="s">
        <v>63</v>
      </c>
    </row>
    <row r="7436" spans="1:3">
      <c r="C7436" t="s">
        <v>4487</v>
      </c>
    </row>
    <row r="7437" spans="1:3">
      <c r="C7437" t="s">
        <v>740</v>
      </c>
    </row>
    <row r="7438" spans="1:3">
      <c r="C7438" t="s">
        <v>281</v>
      </c>
    </row>
    <row r="7439" spans="1:3">
      <c r="C7439" t="s">
        <v>68</v>
      </c>
    </row>
    <row r="7440" spans="1:3">
      <c r="C7440" t="s">
        <v>4488</v>
      </c>
    </row>
    <row r="7441" spans="1:3">
      <c r="C7441" t="s">
        <v>4489</v>
      </c>
    </row>
    <row r="7442" spans="1:3">
      <c r="C7442" t="s">
        <v>193</v>
      </c>
    </row>
    <row r="7443" spans="1:3">
      <c r="A7443" t="s">
        <v>453</v>
      </c>
      <c r="B7443" t="s">
        <v>40</v>
      </c>
      <c r="C7443" t="s">
        <v>1232</v>
      </c>
    </row>
    <row r="7444" spans="1:3">
      <c r="B7444" t="s">
        <v>49</v>
      </c>
      <c r="C7444" t="s">
        <v>4490</v>
      </c>
    </row>
    <row r="7445" spans="1:3">
      <c r="B7445" t="s">
        <v>19</v>
      </c>
      <c r="C7445" t="s">
        <v>321</v>
      </c>
    </row>
    <row r="7446" spans="1:3">
      <c r="B7446" t="s">
        <v>29</v>
      </c>
      <c r="C7446" t="s">
        <v>63</v>
      </c>
    </row>
    <row r="7447" spans="1:3">
      <c r="B7447" t="s">
        <v>7</v>
      </c>
      <c r="C7447" t="s">
        <v>4491</v>
      </c>
    </row>
    <row r="7448" spans="1:3">
      <c r="B7448" t="s">
        <v>21</v>
      </c>
      <c r="C7448" t="s">
        <v>1234</v>
      </c>
    </row>
    <row r="7449" spans="1:3">
      <c r="B7449" t="s">
        <v>15</v>
      </c>
      <c r="C7449" t="s">
        <v>727</v>
      </c>
    </row>
    <row r="7450" spans="1:3">
      <c r="B7450" t="s">
        <v>13</v>
      </c>
      <c r="C7450" t="s">
        <v>68</v>
      </c>
    </row>
    <row r="7451" spans="1:3">
      <c r="B7451" t="s">
        <v>20</v>
      </c>
      <c r="C7451" t="s">
        <v>443</v>
      </c>
    </row>
    <row r="7452" spans="1:3">
      <c r="B7452" t="s">
        <v>55</v>
      </c>
      <c r="C7452" t="s">
        <v>4492</v>
      </c>
    </row>
    <row r="7453" spans="1:3">
      <c r="B7453" t="s">
        <v>31</v>
      </c>
      <c r="C7453" t="s">
        <v>1241</v>
      </c>
    </row>
    <row r="7454" spans="1:3">
      <c r="B7454" t="s">
        <v>1020</v>
      </c>
      <c r="C7454" t="s">
        <v>1236</v>
      </c>
    </row>
    <row r="7455" spans="1:3">
      <c r="B7455" t="s">
        <v>5</v>
      </c>
      <c r="C7455" t="s">
        <v>4493</v>
      </c>
    </row>
    <row r="7456" spans="1:3">
      <c r="B7456" t="s">
        <v>9</v>
      </c>
      <c r="C7456" t="s">
        <v>4494</v>
      </c>
    </row>
    <row r="7457" spans="2:3">
      <c r="B7457" t="s">
        <v>23</v>
      </c>
      <c r="C7457" t="s">
        <v>4495</v>
      </c>
    </row>
    <row r="7458" spans="2:3">
      <c r="B7458" t="s">
        <v>82</v>
      </c>
      <c r="C7458" t="s">
        <v>3152</v>
      </c>
    </row>
    <row r="7459" spans="2:3">
      <c r="C7459" t="s">
        <v>4496</v>
      </c>
    </row>
    <row r="7460" spans="2:3">
      <c r="C7460" t="s">
        <v>4497</v>
      </c>
    </row>
    <row r="7461" spans="2:3">
      <c r="C7461" t="s">
        <v>4498</v>
      </c>
    </row>
    <row r="7462" spans="2:3">
      <c r="C7462" t="s">
        <v>12</v>
      </c>
    </row>
    <row r="7463" spans="2:3">
      <c r="C7463" t="s">
        <v>281</v>
      </c>
    </row>
    <row r="7464" spans="2:3">
      <c r="C7464" t="s">
        <v>4499</v>
      </c>
    </row>
    <row r="7465" spans="2:3">
      <c r="C7465" t="s">
        <v>4500</v>
      </c>
    </row>
    <row r="7466" spans="2:3">
      <c r="C7466" t="s">
        <v>595</v>
      </c>
    </row>
    <row r="7467" spans="2:3">
      <c r="C7467" t="s">
        <v>349</v>
      </c>
    </row>
    <row r="7468" spans="2:3">
      <c r="C7468" t="s">
        <v>4501</v>
      </c>
    </row>
    <row r="7469" spans="2:3">
      <c r="C7469" t="s">
        <v>4502</v>
      </c>
    </row>
    <row r="7470" spans="2:3">
      <c r="C7470" t="s">
        <v>4503</v>
      </c>
    </row>
    <row r="7471" spans="2:3">
      <c r="C7471" t="s">
        <v>4184</v>
      </c>
    </row>
    <row r="7472" spans="2:3">
      <c r="C7472" t="s">
        <v>193</v>
      </c>
    </row>
    <row r="7473" spans="1:3">
      <c r="A7473" t="s">
        <v>454</v>
      </c>
      <c r="B7473" t="s">
        <v>13</v>
      </c>
      <c r="C7473" t="s">
        <v>4504</v>
      </c>
    </row>
    <row r="7474" spans="1:3">
      <c r="B7474" t="s">
        <v>65</v>
      </c>
      <c r="C7474" t="s">
        <v>4505</v>
      </c>
    </row>
    <row r="7475" spans="1:3">
      <c r="B7475" t="s">
        <v>7</v>
      </c>
      <c r="C7475" t="s">
        <v>1826</v>
      </c>
    </row>
    <row r="7476" spans="1:3">
      <c r="B7476" t="s">
        <v>9</v>
      </c>
      <c r="C7476" t="s">
        <v>4506</v>
      </c>
    </row>
    <row r="7477" spans="1:3">
      <c r="B7477" t="s">
        <v>77</v>
      </c>
      <c r="C7477" t="s">
        <v>4507</v>
      </c>
    </row>
    <row r="7478" spans="1:3">
      <c r="B7478" t="s">
        <v>5</v>
      </c>
      <c r="C7478" t="s">
        <v>1261</v>
      </c>
    </row>
    <row r="7479" spans="1:3">
      <c r="B7479" t="s">
        <v>15</v>
      </c>
      <c r="C7479" t="s">
        <v>4508</v>
      </c>
    </row>
    <row r="7480" spans="1:3">
      <c r="B7480" t="s">
        <v>109</v>
      </c>
      <c r="C7480" t="s">
        <v>3142</v>
      </c>
    </row>
    <row r="7481" spans="1:3">
      <c r="B7481" t="s">
        <v>117</v>
      </c>
      <c r="C7481" t="s">
        <v>456</v>
      </c>
    </row>
    <row r="7482" spans="1:3">
      <c r="B7482" t="s">
        <v>115</v>
      </c>
      <c r="C7482" t="s">
        <v>4509</v>
      </c>
    </row>
    <row r="7483" spans="1:3">
      <c r="B7483" t="s">
        <v>820</v>
      </c>
      <c r="C7483" t="s">
        <v>1971</v>
      </c>
    </row>
    <row r="7484" spans="1:3">
      <c r="B7484" t="s">
        <v>111</v>
      </c>
      <c r="C7484" t="s">
        <v>4510</v>
      </c>
    </row>
    <row r="7485" spans="1:3">
      <c r="B7485" t="s">
        <v>49</v>
      </c>
      <c r="C7485" t="s">
        <v>1830</v>
      </c>
    </row>
    <row r="7486" spans="1:3">
      <c r="C7486" t="s">
        <v>1249</v>
      </c>
    </row>
    <row r="7487" spans="1:3">
      <c r="C7487" t="s">
        <v>4511</v>
      </c>
    </row>
    <row r="7488" spans="1:3">
      <c r="C7488" t="s">
        <v>4512</v>
      </c>
    </row>
    <row r="7489" spans="1:3">
      <c r="C7489" t="s">
        <v>63</v>
      </c>
    </row>
    <row r="7490" spans="1:3">
      <c r="C7490" t="s">
        <v>4513</v>
      </c>
    </row>
    <row r="7491" spans="1:3">
      <c r="C7491" t="s">
        <v>4514</v>
      </c>
    </row>
    <row r="7492" spans="1:3">
      <c r="C7492" t="s">
        <v>68</v>
      </c>
    </row>
    <row r="7493" spans="1:3">
      <c r="C7493" t="s">
        <v>437</v>
      </c>
    </row>
    <row r="7494" spans="1:3">
      <c r="C7494" t="s">
        <v>3003</v>
      </c>
    </row>
    <row r="7495" spans="1:3">
      <c r="C7495" t="s">
        <v>26</v>
      </c>
    </row>
    <row r="7496" spans="1:3">
      <c r="C7496" t="s">
        <v>740</v>
      </c>
    </row>
    <row r="7497" spans="1:3">
      <c r="C7497" t="s">
        <v>434</v>
      </c>
    </row>
    <row r="7498" spans="1:3">
      <c r="C7498" t="s">
        <v>281</v>
      </c>
    </row>
    <row r="7499" spans="1:3">
      <c r="C7499" t="s">
        <v>767</v>
      </c>
    </row>
    <row r="7500" spans="1:3">
      <c r="C7500" t="s">
        <v>12</v>
      </c>
    </row>
    <row r="7501" spans="1:3">
      <c r="C7501" t="s">
        <v>25</v>
      </c>
    </row>
    <row r="7502" spans="1:3">
      <c r="C7502" t="s">
        <v>145</v>
      </c>
    </row>
    <row r="7503" spans="1:3">
      <c r="A7503" t="s">
        <v>455</v>
      </c>
      <c r="B7503" t="s">
        <v>4515</v>
      </c>
      <c r="C7503" t="s">
        <v>4516</v>
      </c>
    </row>
    <row r="7504" spans="1:3">
      <c r="B7504" t="s">
        <v>15</v>
      </c>
      <c r="C7504" t="s">
        <v>4517</v>
      </c>
    </row>
    <row r="7505" spans="2:3">
      <c r="B7505" t="s">
        <v>21</v>
      </c>
      <c r="C7505" t="s">
        <v>1272</v>
      </c>
    </row>
    <row r="7506" spans="2:3">
      <c r="B7506" t="s">
        <v>19</v>
      </c>
      <c r="C7506" t="s">
        <v>63</v>
      </c>
    </row>
    <row r="7507" spans="2:3">
      <c r="B7507" t="s">
        <v>757</v>
      </c>
      <c r="C7507" t="s">
        <v>4518</v>
      </c>
    </row>
    <row r="7508" spans="2:3">
      <c r="B7508" t="s">
        <v>5</v>
      </c>
      <c r="C7508" t="s">
        <v>68</v>
      </c>
    </row>
    <row r="7509" spans="2:3">
      <c r="B7509" t="s">
        <v>40</v>
      </c>
      <c r="C7509" t="s">
        <v>727</v>
      </c>
    </row>
    <row r="7510" spans="2:3">
      <c r="B7510" t="s">
        <v>29</v>
      </c>
      <c r="C7510" t="s">
        <v>4519</v>
      </c>
    </row>
    <row r="7511" spans="2:3">
      <c r="B7511" t="s">
        <v>816</v>
      </c>
      <c r="C7511" t="s">
        <v>4520</v>
      </c>
    </row>
    <row r="7512" spans="2:3">
      <c r="B7512" t="s">
        <v>333</v>
      </c>
      <c r="C7512" t="s">
        <v>4521</v>
      </c>
    </row>
    <row r="7513" spans="2:3">
      <c r="B7513" t="s">
        <v>423</v>
      </c>
      <c r="C7513" t="s">
        <v>1914</v>
      </c>
    </row>
    <row r="7514" spans="2:3">
      <c r="B7514" t="s">
        <v>13</v>
      </c>
      <c r="C7514" t="s">
        <v>4522</v>
      </c>
    </row>
    <row r="7515" spans="2:3">
      <c r="B7515" t="s">
        <v>55</v>
      </c>
      <c r="C7515" t="s">
        <v>26</v>
      </c>
    </row>
    <row r="7516" spans="2:3">
      <c r="B7516" t="s">
        <v>20</v>
      </c>
      <c r="C7516" t="s">
        <v>4523</v>
      </c>
    </row>
    <row r="7517" spans="2:3">
      <c r="B7517" t="s">
        <v>65</v>
      </c>
      <c r="C7517" t="s">
        <v>4524</v>
      </c>
    </row>
    <row r="7518" spans="2:3">
      <c r="B7518" t="s">
        <v>203</v>
      </c>
      <c r="C7518" t="s">
        <v>741</v>
      </c>
    </row>
    <row r="7519" spans="2:3">
      <c r="B7519" t="s">
        <v>1588</v>
      </c>
      <c r="C7519" t="s">
        <v>4525</v>
      </c>
    </row>
    <row r="7520" spans="2:3">
      <c r="B7520" t="s">
        <v>334</v>
      </c>
      <c r="C7520" t="s">
        <v>4526</v>
      </c>
    </row>
    <row r="7521" spans="1:3">
      <c r="B7521" t="s">
        <v>49</v>
      </c>
      <c r="C7521" t="s">
        <v>4527</v>
      </c>
    </row>
    <row r="7522" spans="1:3">
      <c r="B7522" t="s">
        <v>2931</v>
      </c>
      <c r="C7522" t="s">
        <v>4528</v>
      </c>
    </row>
    <row r="7523" spans="1:3">
      <c r="B7523" t="s">
        <v>94</v>
      </c>
      <c r="C7523" t="s">
        <v>4529</v>
      </c>
    </row>
    <row r="7524" spans="1:3">
      <c r="B7524" t="s">
        <v>117</v>
      </c>
      <c r="C7524" t="s">
        <v>4530</v>
      </c>
    </row>
    <row r="7525" spans="1:3">
      <c r="B7525" t="s">
        <v>111</v>
      </c>
      <c r="C7525" t="s">
        <v>4531</v>
      </c>
    </row>
    <row r="7526" spans="1:3">
      <c r="B7526" t="s">
        <v>256</v>
      </c>
      <c r="C7526" t="s">
        <v>4532</v>
      </c>
    </row>
    <row r="7527" spans="1:3">
      <c r="B7527" t="s">
        <v>17</v>
      </c>
      <c r="C7527" t="s">
        <v>4533</v>
      </c>
    </row>
    <row r="7528" spans="1:3">
      <c r="B7528" t="s">
        <v>7</v>
      </c>
      <c r="C7528" t="s">
        <v>4534</v>
      </c>
    </row>
    <row r="7529" spans="1:3">
      <c r="B7529" t="s">
        <v>262</v>
      </c>
      <c r="C7529" t="s">
        <v>12</v>
      </c>
    </row>
    <row r="7530" spans="1:3">
      <c r="B7530" t="s">
        <v>9</v>
      </c>
      <c r="C7530" t="s">
        <v>25</v>
      </c>
    </row>
    <row r="7531" spans="1:3">
      <c r="C7531" t="s">
        <v>281</v>
      </c>
    </row>
    <row r="7532" spans="1:3">
      <c r="C7532" t="s">
        <v>1215</v>
      </c>
    </row>
    <row r="7533" spans="1:3">
      <c r="A7533" t="s">
        <v>456</v>
      </c>
      <c r="B7533" t="s">
        <v>69</v>
      </c>
      <c r="C7533" t="s">
        <v>4535</v>
      </c>
    </row>
    <row r="7534" spans="1:3">
      <c r="B7534" t="s">
        <v>5</v>
      </c>
      <c r="C7534" t="s">
        <v>4536</v>
      </c>
    </row>
    <row r="7535" spans="1:3">
      <c r="B7535" t="s">
        <v>49</v>
      </c>
      <c r="C7535" t="s">
        <v>4537</v>
      </c>
    </row>
    <row r="7536" spans="1:3">
      <c r="B7536" t="s">
        <v>9</v>
      </c>
      <c r="C7536" t="s">
        <v>387</v>
      </c>
    </row>
    <row r="7537" spans="2:3">
      <c r="B7537" t="s">
        <v>7</v>
      </c>
      <c r="C7537" t="s">
        <v>1087</v>
      </c>
    </row>
    <row r="7538" spans="2:3">
      <c r="B7538" t="s">
        <v>1178</v>
      </c>
      <c r="C7538" t="s">
        <v>4538</v>
      </c>
    </row>
    <row r="7539" spans="2:3">
      <c r="B7539" t="s">
        <v>20</v>
      </c>
      <c r="C7539" t="s">
        <v>4539</v>
      </c>
    </row>
    <row r="7540" spans="2:3">
      <c r="B7540" t="s">
        <v>114</v>
      </c>
      <c r="C7540" t="s">
        <v>4540</v>
      </c>
    </row>
    <row r="7541" spans="2:3">
      <c r="B7541" t="s">
        <v>23</v>
      </c>
      <c r="C7541" t="s">
        <v>4541</v>
      </c>
    </row>
    <row r="7542" spans="2:3">
      <c r="B7542" t="s">
        <v>55</v>
      </c>
      <c r="C7542" t="s">
        <v>4542</v>
      </c>
    </row>
    <row r="7543" spans="2:3">
      <c r="C7543" t="s">
        <v>4543</v>
      </c>
    </row>
    <row r="7544" spans="2:3">
      <c r="C7544" t="s">
        <v>4544</v>
      </c>
    </row>
    <row r="7545" spans="2:3">
      <c r="C7545" t="s">
        <v>4545</v>
      </c>
    </row>
    <row r="7546" spans="2:3">
      <c r="C7546" t="s">
        <v>4546</v>
      </c>
    </row>
    <row r="7547" spans="2:3">
      <c r="C7547" t="s">
        <v>4547</v>
      </c>
    </row>
    <row r="7548" spans="2:3">
      <c r="C7548" t="s">
        <v>4548</v>
      </c>
    </row>
    <row r="7549" spans="2:3">
      <c r="C7549" t="s">
        <v>4549</v>
      </c>
    </row>
    <row r="7550" spans="2:3">
      <c r="C7550" t="s">
        <v>4550</v>
      </c>
    </row>
    <row r="7551" spans="2:3">
      <c r="C7551" t="s">
        <v>1563</v>
      </c>
    </row>
    <row r="7552" spans="2:3">
      <c r="C7552" t="s">
        <v>2399</v>
      </c>
    </row>
    <row r="7553" spans="1:3">
      <c r="C7553" t="s">
        <v>683</v>
      </c>
    </row>
    <row r="7554" spans="1:3">
      <c r="C7554" t="s">
        <v>4551</v>
      </c>
    </row>
    <row r="7555" spans="1:3">
      <c r="C7555" t="s">
        <v>4552</v>
      </c>
    </row>
    <row r="7556" spans="1:3">
      <c r="C7556" t="s">
        <v>4553</v>
      </c>
    </row>
    <row r="7557" spans="1:3">
      <c r="C7557" t="s">
        <v>4554</v>
      </c>
    </row>
    <row r="7558" spans="1:3">
      <c r="C7558" t="s">
        <v>4555</v>
      </c>
    </row>
    <row r="7559" spans="1:3">
      <c r="C7559" t="s">
        <v>319</v>
      </c>
    </row>
    <row r="7560" spans="1:3">
      <c r="C7560" t="s">
        <v>3249</v>
      </c>
    </row>
    <row r="7561" spans="1:3">
      <c r="C7561" t="s">
        <v>4556</v>
      </c>
    </row>
    <row r="7562" spans="1:3">
      <c r="C7562" t="s">
        <v>4557</v>
      </c>
    </row>
    <row r="7563" spans="1:3">
      <c r="A7563" t="s">
        <v>457</v>
      </c>
      <c r="B7563" t="s">
        <v>7</v>
      </c>
      <c r="C7563" t="s">
        <v>4558</v>
      </c>
    </row>
    <row r="7564" spans="1:3">
      <c r="B7564" t="s">
        <v>9</v>
      </c>
      <c r="C7564" t="s">
        <v>4559</v>
      </c>
    </row>
    <row r="7565" spans="1:3">
      <c r="B7565" t="s">
        <v>4560</v>
      </c>
      <c r="C7565" t="s">
        <v>4561</v>
      </c>
    </row>
    <row r="7566" spans="1:3">
      <c r="B7566" t="s">
        <v>65</v>
      </c>
      <c r="C7566" t="s">
        <v>63</v>
      </c>
    </row>
    <row r="7567" spans="1:3">
      <c r="B7567" t="s">
        <v>117</v>
      </c>
      <c r="C7567" t="s">
        <v>4562</v>
      </c>
    </row>
    <row r="7568" spans="1:3">
      <c r="B7568" t="s">
        <v>5</v>
      </c>
      <c r="C7568" t="s">
        <v>4563</v>
      </c>
    </row>
    <row r="7569" spans="2:3">
      <c r="B7569" t="s">
        <v>23</v>
      </c>
      <c r="C7569" t="s">
        <v>4564</v>
      </c>
    </row>
    <row r="7570" spans="2:3">
      <c r="B7570" t="s">
        <v>29</v>
      </c>
      <c r="C7570" t="s">
        <v>4565</v>
      </c>
    </row>
    <row r="7571" spans="2:3">
      <c r="B7571" t="s">
        <v>113</v>
      </c>
      <c r="C7571" t="s">
        <v>12</v>
      </c>
    </row>
    <row r="7572" spans="2:3">
      <c r="B7572" t="s">
        <v>49</v>
      </c>
      <c r="C7572" t="s">
        <v>281</v>
      </c>
    </row>
    <row r="7573" spans="2:3">
      <c r="C7573" t="s">
        <v>1174</v>
      </c>
    </row>
    <row r="7574" spans="2:3">
      <c r="C7574" t="s">
        <v>68</v>
      </c>
    </row>
    <row r="7575" spans="2:3">
      <c r="C7575" t="s">
        <v>1215</v>
      </c>
    </row>
    <row r="7576" spans="2:3">
      <c r="C7576" t="s">
        <v>1173</v>
      </c>
    </row>
    <row r="7577" spans="2:3">
      <c r="C7577" t="s">
        <v>282</v>
      </c>
    </row>
    <row r="7578" spans="2:3">
      <c r="C7578" t="s">
        <v>594</v>
      </c>
    </row>
    <row r="7579" spans="2:3">
      <c r="C7579" t="s">
        <v>1225</v>
      </c>
    </row>
    <row r="7580" spans="2:3">
      <c r="C7580" t="s">
        <v>595</v>
      </c>
    </row>
    <row r="7581" spans="2:3">
      <c r="C7581" t="s">
        <v>283</v>
      </c>
    </row>
    <row r="7582" spans="2:3">
      <c r="C7582" t="s">
        <v>1251</v>
      </c>
    </row>
    <row r="7583" spans="2:3">
      <c r="C7583" t="s">
        <v>1271</v>
      </c>
    </row>
    <row r="7584" spans="2:3">
      <c r="C7584" t="s">
        <v>4566</v>
      </c>
    </row>
    <row r="7585" spans="1:3">
      <c r="C7585" t="s">
        <v>193</v>
      </c>
    </row>
    <row r="7586" spans="1:3">
      <c r="C7586" t="s">
        <v>4567</v>
      </c>
    </row>
    <row r="7587" spans="1:3">
      <c r="C7587" t="s">
        <v>4568</v>
      </c>
    </row>
    <row r="7588" spans="1:3">
      <c r="C7588" t="s">
        <v>4569</v>
      </c>
    </row>
    <row r="7589" spans="1:3">
      <c r="C7589" t="s">
        <v>1863</v>
      </c>
    </row>
    <row r="7590" spans="1:3">
      <c r="C7590" t="s">
        <v>4570</v>
      </c>
    </row>
    <row r="7591" spans="1:3">
      <c r="C7591" t="s">
        <v>4571</v>
      </c>
    </row>
    <row r="7592" spans="1:3">
      <c r="A7592" t="s">
        <v>458</v>
      </c>
      <c r="B7592" t="s">
        <v>207</v>
      </c>
      <c r="C7592" t="s">
        <v>4572</v>
      </c>
    </row>
    <row r="7593" spans="1:3">
      <c r="B7593" t="s">
        <v>13</v>
      </c>
      <c r="C7593" t="s">
        <v>4573</v>
      </c>
    </row>
    <row r="7594" spans="1:3">
      <c r="B7594" t="s">
        <v>5</v>
      </c>
      <c r="C7594" t="s">
        <v>4574</v>
      </c>
    </row>
    <row r="7595" spans="1:3">
      <c r="B7595" t="s">
        <v>9</v>
      </c>
      <c r="C7595" t="s">
        <v>4575</v>
      </c>
    </row>
    <row r="7596" spans="1:3">
      <c r="B7596" t="s">
        <v>109</v>
      </c>
      <c r="C7596" t="s">
        <v>4576</v>
      </c>
    </row>
    <row r="7597" spans="1:3">
      <c r="B7597" t="s">
        <v>49</v>
      </c>
      <c r="C7597" t="s">
        <v>4577</v>
      </c>
    </row>
    <row r="7598" spans="1:3">
      <c r="B7598" t="s">
        <v>7</v>
      </c>
      <c r="C7598" t="s">
        <v>4578</v>
      </c>
    </row>
    <row r="7599" spans="1:3">
      <c r="B7599" t="s">
        <v>20</v>
      </c>
      <c r="C7599" t="s">
        <v>4579</v>
      </c>
    </row>
    <row r="7600" spans="1:3">
      <c r="B7600" t="s">
        <v>117</v>
      </c>
      <c r="C7600" t="s">
        <v>63</v>
      </c>
    </row>
    <row r="7601" spans="2:3">
      <c r="B7601" t="s">
        <v>29</v>
      </c>
      <c r="C7601" t="s">
        <v>4580</v>
      </c>
    </row>
    <row r="7602" spans="2:3">
      <c r="B7602" t="s">
        <v>753</v>
      </c>
      <c r="C7602" t="s">
        <v>4581</v>
      </c>
    </row>
    <row r="7603" spans="2:3">
      <c r="B7603" t="s">
        <v>15</v>
      </c>
      <c r="C7603" t="s">
        <v>68</v>
      </c>
    </row>
    <row r="7604" spans="2:3">
      <c r="B7604" t="s">
        <v>23</v>
      </c>
      <c r="C7604" t="s">
        <v>4582</v>
      </c>
    </row>
    <row r="7605" spans="2:3">
      <c r="B7605" t="s">
        <v>757</v>
      </c>
      <c r="C7605" t="s">
        <v>4583</v>
      </c>
    </row>
    <row r="7606" spans="2:3">
      <c r="B7606" t="s">
        <v>55</v>
      </c>
      <c r="C7606" t="s">
        <v>4584</v>
      </c>
    </row>
    <row r="7607" spans="2:3">
      <c r="B7607" t="s">
        <v>19</v>
      </c>
      <c r="C7607" t="s">
        <v>26</v>
      </c>
    </row>
    <row r="7608" spans="2:3">
      <c r="B7608" t="s">
        <v>21</v>
      </c>
      <c r="C7608" t="s">
        <v>4585</v>
      </c>
    </row>
    <row r="7609" spans="2:3">
      <c r="C7609" t="s">
        <v>1262</v>
      </c>
    </row>
    <row r="7610" spans="2:3">
      <c r="C7610" t="s">
        <v>434</v>
      </c>
    </row>
    <row r="7611" spans="2:3">
      <c r="C7611" t="s">
        <v>281</v>
      </c>
    </row>
    <row r="7612" spans="2:3">
      <c r="C7612" t="s">
        <v>12</v>
      </c>
    </row>
    <row r="7613" spans="2:3">
      <c r="C7613" t="s">
        <v>25</v>
      </c>
    </row>
    <row r="7614" spans="2:3">
      <c r="C7614" t="s">
        <v>145</v>
      </c>
    </row>
    <row r="7615" spans="2:3">
      <c r="C7615" t="s">
        <v>412</v>
      </c>
    </row>
    <row r="7616" spans="2:3">
      <c r="C7616" t="s">
        <v>1207</v>
      </c>
    </row>
    <row r="7617" spans="1:3">
      <c r="C7617" t="s">
        <v>521</v>
      </c>
    </row>
    <row r="7618" spans="1:3">
      <c r="C7618" t="s">
        <v>1174</v>
      </c>
    </row>
    <row r="7619" spans="1:3">
      <c r="C7619" t="s">
        <v>4586</v>
      </c>
    </row>
    <row r="7620" spans="1:3">
      <c r="C7620" t="s">
        <v>4587</v>
      </c>
    </row>
    <row r="7621" spans="1:3">
      <c r="C7621" t="s">
        <v>4368</v>
      </c>
    </row>
    <row r="7622" spans="1:3">
      <c r="A7622" t="s">
        <v>459</v>
      </c>
      <c r="B7622" t="s">
        <v>13</v>
      </c>
      <c r="C7622" t="s">
        <v>63</v>
      </c>
    </row>
    <row r="7623" spans="1:3">
      <c r="B7623" t="s">
        <v>7</v>
      </c>
      <c r="C7623" t="s">
        <v>281</v>
      </c>
    </row>
    <row r="7624" spans="1:3">
      <c r="B7624" t="s">
        <v>5</v>
      </c>
    </row>
    <row r="7625" spans="1:3">
      <c r="B7625" t="s">
        <v>9</v>
      </c>
    </row>
    <row r="7626" spans="1:3">
      <c r="B7626" t="s">
        <v>55</v>
      </c>
    </row>
    <row r="7627" spans="1:3">
      <c r="A7627" t="s">
        <v>460</v>
      </c>
      <c r="B7627" t="s">
        <v>5</v>
      </c>
      <c r="C7627" t="s">
        <v>4588</v>
      </c>
    </row>
    <row r="7628" spans="1:3">
      <c r="B7628" t="s">
        <v>9</v>
      </c>
      <c r="C7628" t="s">
        <v>4589</v>
      </c>
    </row>
    <row r="7629" spans="1:3">
      <c r="B7629" t="s">
        <v>7</v>
      </c>
      <c r="C7629" t="s">
        <v>4590</v>
      </c>
    </row>
    <row r="7630" spans="1:3">
      <c r="B7630" t="s">
        <v>13</v>
      </c>
      <c r="C7630" t="s">
        <v>4591</v>
      </c>
    </row>
    <row r="7631" spans="1:3">
      <c r="B7631" t="s">
        <v>55</v>
      </c>
      <c r="C7631" t="s">
        <v>63</v>
      </c>
    </row>
    <row r="7632" spans="1:3">
      <c r="B7632" t="s">
        <v>15</v>
      </c>
      <c r="C7632" t="s">
        <v>4592</v>
      </c>
    </row>
    <row r="7633" spans="2:3">
      <c r="B7633" t="s">
        <v>20</v>
      </c>
      <c r="C7633" t="s">
        <v>4593</v>
      </c>
    </row>
    <row r="7634" spans="2:3">
      <c r="B7634" t="s">
        <v>21</v>
      </c>
      <c r="C7634" t="s">
        <v>4594</v>
      </c>
    </row>
    <row r="7635" spans="2:3">
      <c r="B7635" t="s">
        <v>3729</v>
      </c>
      <c r="C7635" t="s">
        <v>4595</v>
      </c>
    </row>
    <row r="7636" spans="2:3">
      <c r="B7636" t="s">
        <v>808</v>
      </c>
      <c r="C7636" t="s">
        <v>4596</v>
      </c>
    </row>
    <row r="7637" spans="2:3">
      <c r="B7637" t="s">
        <v>49</v>
      </c>
      <c r="C7637" t="s">
        <v>1241</v>
      </c>
    </row>
    <row r="7638" spans="2:3">
      <c r="C7638" t="s">
        <v>4597</v>
      </c>
    </row>
    <row r="7639" spans="2:3">
      <c r="C7639" t="s">
        <v>12</v>
      </c>
    </row>
    <row r="7640" spans="2:3">
      <c r="C7640" t="s">
        <v>281</v>
      </c>
    </row>
    <row r="7641" spans="2:3">
      <c r="C7641" t="s">
        <v>4598</v>
      </c>
    </row>
    <row r="7642" spans="2:3">
      <c r="C7642" t="s">
        <v>4599</v>
      </c>
    </row>
    <row r="7643" spans="2:3">
      <c r="C7643" t="s">
        <v>4600</v>
      </c>
    </row>
    <row r="7644" spans="2:3">
      <c r="C7644" t="s">
        <v>4601</v>
      </c>
    </row>
    <row r="7645" spans="2:3">
      <c r="C7645" t="s">
        <v>4602</v>
      </c>
    </row>
    <row r="7646" spans="2:3">
      <c r="C7646" t="s">
        <v>4603</v>
      </c>
    </row>
    <row r="7647" spans="2:3">
      <c r="C7647" t="s">
        <v>68</v>
      </c>
    </row>
    <row r="7648" spans="2:3">
      <c r="C7648" t="s">
        <v>4604</v>
      </c>
    </row>
    <row r="7649" spans="1:3">
      <c r="C7649" t="s">
        <v>4605</v>
      </c>
    </row>
    <row r="7650" spans="1:3">
      <c r="C7650" t="s">
        <v>4606</v>
      </c>
    </row>
    <row r="7651" spans="1:3">
      <c r="C7651" t="s">
        <v>4607</v>
      </c>
    </row>
    <row r="7652" spans="1:3">
      <c r="C7652" t="s">
        <v>4608</v>
      </c>
    </row>
    <row r="7653" spans="1:3">
      <c r="C7653" t="s">
        <v>4609</v>
      </c>
    </row>
    <row r="7654" spans="1:3">
      <c r="C7654" t="s">
        <v>4610</v>
      </c>
    </row>
    <row r="7655" spans="1:3">
      <c r="C7655" t="s">
        <v>4611</v>
      </c>
    </row>
    <row r="7656" spans="1:3">
      <c r="C7656" t="s">
        <v>4612</v>
      </c>
    </row>
    <row r="7657" spans="1:3">
      <c r="A7657" t="s">
        <v>461</v>
      </c>
      <c r="B7657" t="s">
        <v>15</v>
      </c>
      <c r="C7657" t="s">
        <v>4613</v>
      </c>
    </row>
    <row r="7658" spans="1:3">
      <c r="B7658" t="s">
        <v>5</v>
      </c>
      <c r="C7658" t="s">
        <v>1046</v>
      </c>
    </row>
    <row r="7659" spans="1:3">
      <c r="B7659" t="s">
        <v>55</v>
      </c>
      <c r="C7659" t="s">
        <v>63</v>
      </c>
    </row>
    <row r="7660" spans="1:3">
      <c r="B7660" t="s">
        <v>21</v>
      </c>
      <c r="C7660" t="s">
        <v>170</v>
      </c>
    </row>
    <row r="7661" spans="1:3">
      <c r="B7661" t="s">
        <v>9</v>
      </c>
      <c r="C7661" t="s">
        <v>140</v>
      </c>
    </row>
    <row r="7662" spans="1:3">
      <c r="B7662" t="s">
        <v>98</v>
      </c>
      <c r="C7662" t="s">
        <v>26</v>
      </c>
    </row>
    <row r="7663" spans="1:3">
      <c r="B7663" t="s">
        <v>757</v>
      </c>
      <c r="C7663" t="s">
        <v>434</v>
      </c>
    </row>
    <row r="7664" spans="1:3">
      <c r="B7664" t="s">
        <v>17</v>
      </c>
      <c r="C7664" t="s">
        <v>12</v>
      </c>
    </row>
    <row r="7665" spans="2:3">
      <c r="B7665" t="s">
        <v>49</v>
      </c>
      <c r="C7665" t="s">
        <v>25</v>
      </c>
    </row>
    <row r="7666" spans="2:3">
      <c r="B7666" t="s">
        <v>20</v>
      </c>
      <c r="C7666" t="s">
        <v>281</v>
      </c>
    </row>
    <row r="7667" spans="2:3">
      <c r="B7667" t="s">
        <v>19</v>
      </c>
      <c r="C7667" t="s">
        <v>1174</v>
      </c>
    </row>
    <row r="7668" spans="2:3">
      <c r="B7668" t="s">
        <v>7</v>
      </c>
      <c r="C7668" t="s">
        <v>1173</v>
      </c>
    </row>
    <row r="7669" spans="2:3">
      <c r="B7669" t="s">
        <v>111</v>
      </c>
      <c r="C7669" t="s">
        <v>68</v>
      </c>
    </row>
    <row r="7670" spans="2:3">
      <c r="B7670" t="s">
        <v>752</v>
      </c>
      <c r="C7670" t="s">
        <v>1215</v>
      </c>
    </row>
    <row r="7671" spans="2:3">
      <c r="B7671" t="s">
        <v>334</v>
      </c>
      <c r="C7671" t="s">
        <v>1196</v>
      </c>
    </row>
    <row r="7672" spans="2:3">
      <c r="C7672" t="s">
        <v>1176</v>
      </c>
    </row>
    <row r="7673" spans="2:3">
      <c r="C7673" t="s">
        <v>1177</v>
      </c>
    </row>
    <row r="7674" spans="2:3">
      <c r="C7674" t="s">
        <v>1198</v>
      </c>
    </row>
    <row r="7675" spans="2:3">
      <c r="C7675" t="s">
        <v>1217</v>
      </c>
    </row>
    <row r="7676" spans="2:3">
      <c r="C7676" t="s">
        <v>442</v>
      </c>
    </row>
    <row r="7677" spans="2:3">
      <c r="C7677" t="s">
        <v>4614</v>
      </c>
    </row>
    <row r="7678" spans="2:3">
      <c r="C7678" t="s">
        <v>646</v>
      </c>
    </row>
    <row r="7679" spans="2:3">
      <c r="C7679" t="s">
        <v>4615</v>
      </c>
    </row>
    <row r="7680" spans="2:3">
      <c r="C7680" t="s">
        <v>378</v>
      </c>
    </row>
    <row r="7681" spans="1:3">
      <c r="C7681" t="s">
        <v>594</v>
      </c>
    </row>
    <row r="7682" spans="1:3">
      <c r="C7682" t="s">
        <v>3727</v>
      </c>
    </row>
    <row r="7683" spans="1:3">
      <c r="C7683" t="s">
        <v>1225</v>
      </c>
    </row>
    <row r="7684" spans="1:3">
      <c r="C7684" t="s">
        <v>4616</v>
      </c>
    </row>
    <row r="7685" spans="1:3">
      <c r="C7685" t="s">
        <v>595</v>
      </c>
    </row>
    <row r="7686" spans="1:3">
      <c r="C7686" t="s">
        <v>349</v>
      </c>
    </row>
    <row r="7687" spans="1:3">
      <c r="A7687" t="s">
        <v>462</v>
      </c>
      <c r="B7687" t="s">
        <v>13</v>
      </c>
      <c r="C7687" t="s">
        <v>4617</v>
      </c>
    </row>
    <row r="7688" spans="1:3">
      <c r="B7688" t="s">
        <v>19</v>
      </c>
      <c r="C7688" t="s">
        <v>4618</v>
      </c>
    </row>
    <row r="7689" spans="1:3">
      <c r="B7689" t="s">
        <v>49</v>
      </c>
      <c r="C7689" t="s">
        <v>4619</v>
      </c>
    </row>
    <row r="7690" spans="1:3">
      <c r="B7690" t="s">
        <v>20</v>
      </c>
      <c r="C7690" t="s">
        <v>4620</v>
      </c>
    </row>
    <row r="7691" spans="1:3">
      <c r="B7691" t="s">
        <v>29</v>
      </c>
      <c r="C7691" t="s">
        <v>4621</v>
      </c>
    </row>
    <row r="7692" spans="1:3">
      <c r="B7692" t="s">
        <v>15</v>
      </c>
      <c r="C7692" t="s">
        <v>4622</v>
      </c>
    </row>
    <row r="7693" spans="1:3">
      <c r="B7693" t="s">
        <v>21</v>
      </c>
      <c r="C7693" t="s">
        <v>4623</v>
      </c>
    </row>
    <row r="7694" spans="1:3">
      <c r="B7694" t="s">
        <v>40</v>
      </c>
      <c r="C7694" t="s">
        <v>4624</v>
      </c>
    </row>
    <row r="7695" spans="1:3">
      <c r="B7695" t="s">
        <v>55</v>
      </c>
      <c r="C7695" t="s">
        <v>63</v>
      </c>
    </row>
    <row r="7696" spans="1:3">
      <c r="C7696" t="s">
        <v>4625</v>
      </c>
    </row>
    <row r="7697" spans="3:3">
      <c r="C7697" t="s">
        <v>4626</v>
      </c>
    </row>
    <row r="7698" spans="3:3">
      <c r="C7698" t="s">
        <v>4627</v>
      </c>
    </row>
    <row r="7699" spans="3:3">
      <c r="C7699" t="s">
        <v>4628</v>
      </c>
    </row>
    <row r="7700" spans="3:3">
      <c r="C7700" t="s">
        <v>4629</v>
      </c>
    </row>
    <row r="7701" spans="3:3">
      <c r="C7701" t="s">
        <v>1241</v>
      </c>
    </row>
    <row r="7702" spans="3:3">
      <c r="C7702" t="s">
        <v>12</v>
      </c>
    </row>
    <row r="7703" spans="3:3">
      <c r="C7703" t="s">
        <v>281</v>
      </c>
    </row>
    <row r="7704" spans="3:3">
      <c r="C7704" t="s">
        <v>4630</v>
      </c>
    </row>
    <row r="7705" spans="3:3">
      <c r="C7705" t="s">
        <v>4631</v>
      </c>
    </row>
    <row r="7706" spans="3:3">
      <c r="C7706" t="s">
        <v>4632</v>
      </c>
    </row>
    <row r="7707" spans="3:3">
      <c r="C7707" t="s">
        <v>4633</v>
      </c>
    </row>
    <row r="7708" spans="3:3">
      <c r="C7708" t="s">
        <v>4634</v>
      </c>
    </row>
    <row r="7709" spans="3:3">
      <c r="C7709" t="s">
        <v>4635</v>
      </c>
    </row>
    <row r="7710" spans="3:3">
      <c r="C7710" t="s">
        <v>68</v>
      </c>
    </row>
    <row r="7711" spans="3:3">
      <c r="C7711" t="s">
        <v>1595</v>
      </c>
    </row>
    <row r="7712" spans="3:3">
      <c r="C7712" t="s">
        <v>4636</v>
      </c>
    </row>
    <row r="7713" spans="1:3">
      <c r="C7713" t="s">
        <v>4637</v>
      </c>
    </row>
    <row r="7714" spans="1:3">
      <c r="C7714" t="s">
        <v>4638</v>
      </c>
    </row>
    <row r="7715" spans="1:3">
      <c r="C7715" t="s">
        <v>4639</v>
      </c>
    </row>
    <row r="7716" spans="1:3">
      <c r="C7716" t="s">
        <v>4640</v>
      </c>
    </row>
    <row r="7717" spans="1:3">
      <c r="A7717" t="s">
        <v>463</v>
      </c>
      <c r="B7717" t="s">
        <v>423</v>
      </c>
      <c r="C7717" t="s">
        <v>4641</v>
      </c>
    </row>
    <row r="7718" spans="1:3">
      <c r="B7718" t="s">
        <v>55</v>
      </c>
      <c r="C7718" t="s">
        <v>4642</v>
      </c>
    </row>
    <row r="7719" spans="1:3">
      <c r="B7719" t="s">
        <v>5</v>
      </c>
      <c r="C7719" t="s">
        <v>4643</v>
      </c>
    </row>
    <row r="7720" spans="1:3">
      <c r="B7720" t="s">
        <v>21</v>
      </c>
      <c r="C7720" t="s">
        <v>1087</v>
      </c>
    </row>
    <row r="7721" spans="1:3">
      <c r="B7721" t="s">
        <v>49</v>
      </c>
      <c r="C7721" t="s">
        <v>4644</v>
      </c>
    </row>
    <row r="7722" spans="1:3">
      <c r="B7722" t="s">
        <v>7</v>
      </c>
      <c r="C7722" t="s">
        <v>4645</v>
      </c>
    </row>
    <row r="7723" spans="1:3">
      <c r="B7723" t="s">
        <v>9</v>
      </c>
      <c r="C7723" t="s">
        <v>4646</v>
      </c>
    </row>
    <row r="7724" spans="1:3">
      <c r="B7724" t="s">
        <v>65</v>
      </c>
      <c r="C7724" t="s">
        <v>4647</v>
      </c>
    </row>
    <row r="7725" spans="1:3">
      <c r="B7725" t="s">
        <v>40</v>
      </c>
      <c r="C7725" t="s">
        <v>4648</v>
      </c>
    </row>
    <row r="7726" spans="1:3">
      <c r="B7726" t="s">
        <v>29</v>
      </c>
      <c r="C7726" t="s">
        <v>4649</v>
      </c>
    </row>
    <row r="7727" spans="1:3">
      <c r="B7727" t="s">
        <v>19</v>
      </c>
      <c r="C7727" t="s">
        <v>4650</v>
      </c>
    </row>
    <row r="7728" spans="1:3">
      <c r="B7728" t="s">
        <v>117</v>
      </c>
      <c r="C7728" t="s">
        <v>4651</v>
      </c>
    </row>
    <row r="7729" spans="2:3">
      <c r="B7729" t="s">
        <v>333</v>
      </c>
      <c r="C7729" t="s">
        <v>4652</v>
      </c>
    </row>
    <row r="7730" spans="2:3">
      <c r="B7730" t="s">
        <v>94</v>
      </c>
      <c r="C7730" t="s">
        <v>4653</v>
      </c>
    </row>
    <row r="7731" spans="2:3">
      <c r="B7731" t="s">
        <v>114</v>
      </c>
      <c r="C7731" t="s">
        <v>4654</v>
      </c>
    </row>
    <row r="7732" spans="2:3">
      <c r="B7732" t="s">
        <v>15</v>
      </c>
      <c r="C7732" t="s">
        <v>4655</v>
      </c>
    </row>
    <row r="7733" spans="2:3">
      <c r="B7733" t="s">
        <v>11</v>
      </c>
      <c r="C7733" t="s">
        <v>1076</v>
      </c>
    </row>
    <row r="7734" spans="2:3">
      <c r="B7734" t="s">
        <v>20</v>
      </c>
      <c r="C7734" t="s">
        <v>4656</v>
      </c>
    </row>
    <row r="7735" spans="2:3">
      <c r="B7735" t="s">
        <v>2814</v>
      </c>
      <c r="C7735" t="s">
        <v>4657</v>
      </c>
    </row>
    <row r="7736" spans="2:3">
      <c r="B7736" t="s">
        <v>274</v>
      </c>
      <c r="C7736" t="s">
        <v>4658</v>
      </c>
    </row>
    <row r="7737" spans="2:3">
      <c r="B7737" t="s">
        <v>13</v>
      </c>
      <c r="C7737" t="s">
        <v>3632</v>
      </c>
    </row>
    <row r="7738" spans="2:3">
      <c r="C7738" t="s">
        <v>4659</v>
      </c>
    </row>
    <row r="7739" spans="2:3">
      <c r="C7739" t="s">
        <v>4660</v>
      </c>
    </row>
    <row r="7740" spans="2:3">
      <c r="C7740" t="s">
        <v>2399</v>
      </c>
    </row>
    <row r="7741" spans="2:3">
      <c r="C7741" t="s">
        <v>4661</v>
      </c>
    </row>
    <row r="7742" spans="2:3">
      <c r="C7742" t="s">
        <v>4662</v>
      </c>
    </row>
    <row r="7743" spans="2:3">
      <c r="C7743" t="s">
        <v>4663</v>
      </c>
    </row>
    <row r="7744" spans="2:3">
      <c r="C7744" t="s">
        <v>4664</v>
      </c>
    </row>
    <row r="7745" spans="1:3">
      <c r="C7745" t="s">
        <v>63</v>
      </c>
    </row>
    <row r="7746" spans="1:3">
      <c r="C7746" t="s">
        <v>4665</v>
      </c>
    </row>
    <row r="7747" spans="1:3">
      <c r="A7747" t="s">
        <v>464</v>
      </c>
      <c r="B7747" t="s">
        <v>7</v>
      </c>
      <c r="C7747" t="s">
        <v>63</v>
      </c>
    </row>
    <row r="7748" spans="1:3">
      <c r="B7748" t="s">
        <v>55</v>
      </c>
      <c r="C7748" t="s">
        <v>4666</v>
      </c>
    </row>
    <row r="7749" spans="1:3">
      <c r="B7749" t="s">
        <v>207</v>
      </c>
      <c r="C7749" t="s">
        <v>4667</v>
      </c>
    </row>
    <row r="7750" spans="1:3">
      <c r="B7750" t="s">
        <v>15</v>
      </c>
      <c r="C7750" t="s">
        <v>4668</v>
      </c>
    </row>
    <row r="7751" spans="1:3">
      <c r="C7751" t="s">
        <v>68</v>
      </c>
    </row>
    <row r="7752" spans="1:3">
      <c r="C7752" t="s">
        <v>275</v>
      </c>
    </row>
    <row r="7753" spans="1:3">
      <c r="C7753" t="s">
        <v>1094</v>
      </c>
    </row>
    <row r="7754" spans="1:3">
      <c r="C7754" t="s">
        <v>4669</v>
      </c>
    </row>
    <row r="7755" spans="1:3">
      <c r="C7755" t="s">
        <v>4670</v>
      </c>
    </row>
    <row r="7756" spans="1:3">
      <c r="C7756" t="s">
        <v>4671</v>
      </c>
    </row>
    <row r="7757" spans="1:3">
      <c r="C7757" t="s">
        <v>26</v>
      </c>
    </row>
    <row r="7758" spans="1:3">
      <c r="C7758" t="s">
        <v>86</v>
      </c>
    </row>
    <row r="7759" spans="1:3">
      <c r="C7759" t="s">
        <v>25</v>
      </c>
    </row>
    <row r="7760" spans="1:3">
      <c r="C7760" t="s">
        <v>12</v>
      </c>
    </row>
    <row r="7761" spans="1:3">
      <c r="C7761" t="s">
        <v>281</v>
      </c>
    </row>
    <row r="7762" spans="1:3">
      <c r="C7762" t="s">
        <v>4672</v>
      </c>
    </row>
    <row r="7763" spans="1:3">
      <c r="C7763" t="s">
        <v>1582</v>
      </c>
    </row>
    <row r="7764" spans="1:3">
      <c r="C7764" t="s">
        <v>349</v>
      </c>
    </row>
    <row r="7765" spans="1:3">
      <c r="C7765" t="s">
        <v>595</v>
      </c>
    </row>
    <row r="7766" spans="1:3">
      <c r="C7766" t="s">
        <v>193</v>
      </c>
    </row>
    <row r="7767" spans="1:3">
      <c r="C7767" t="s">
        <v>194</v>
      </c>
    </row>
    <row r="7768" spans="1:3">
      <c r="A7768" t="s">
        <v>465</v>
      </c>
      <c r="B7768" t="s">
        <v>5</v>
      </c>
      <c r="C7768" t="s">
        <v>63</v>
      </c>
    </row>
    <row r="7769" spans="1:3">
      <c r="B7769" t="s">
        <v>9</v>
      </c>
      <c r="C7769" t="s">
        <v>68</v>
      </c>
    </row>
    <row r="7770" spans="1:3">
      <c r="C7770" t="s">
        <v>12</v>
      </c>
    </row>
    <row r="7771" spans="1:3">
      <c r="C7771" t="s">
        <v>26</v>
      </c>
    </row>
    <row r="7772" spans="1:3">
      <c r="C7772" t="s">
        <v>281</v>
      </c>
    </row>
    <row r="7773" spans="1:3">
      <c r="C7773" t="s">
        <v>291</v>
      </c>
    </row>
    <row r="7774" spans="1:3">
      <c r="C7774" t="s">
        <v>595</v>
      </c>
    </row>
    <row r="7775" spans="1:3">
      <c r="C7775">
        <v>976500133</v>
      </c>
    </row>
    <row r="7776" spans="1:3">
      <c r="A7776" t="s">
        <v>466</v>
      </c>
      <c r="C7776" t="s">
        <v>4673</v>
      </c>
    </row>
    <row r="7777" spans="3:3">
      <c r="C7777" t="s">
        <v>4674</v>
      </c>
    </row>
    <row r="7778" spans="3:3">
      <c r="C7778" t="s">
        <v>63</v>
      </c>
    </row>
    <row r="7779" spans="3:3">
      <c r="C7779" t="s">
        <v>68</v>
      </c>
    </row>
    <row r="7780" spans="3:3">
      <c r="C7780" t="s">
        <v>4675</v>
      </c>
    </row>
    <row r="7781" spans="3:3">
      <c r="C7781" t="s">
        <v>727</v>
      </c>
    </row>
    <row r="7782" spans="3:3">
      <c r="C7782" t="s">
        <v>4676</v>
      </c>
    </row>
    <row r="7783" spans="3:3">
      <c r="C7783" t="s">
        <v>26</v>
      </c>
    </row>
    <row r="7784" spans="3:3">
      <c r="C7784" t="s">
        <v>4677</v>
      </c>
    </row>
    <row r="7785" spans="3:3">
      <c r="C7785" t="s">
        <v>767</v>
      </c>
    </row>
    <row r="7786" spans="3:3">
      <c r="C7786" t="s">
        <v>12</v>
      </c>
    </row>
    <row r="7787" spans="3:3">
      <c r="C7787" t="s">
        <v>25</v>
      </c>
    </row>
    <row r="7788" spans="3:3">
      <c r="C7788" t="s">
        <v>145</v>
      </c>
    </row>
    <row r="7789" spans="3:3">
      <c r="C7789" t="s">
        <v>412</v>
      </c>
    </row>
    <row r="7790" spans="3:3">
      <c r="C7790" t="s">
        <v>521</v>
      </c>
    </row>
    <row r="7791" spans="3:3">
      <c r="C7791" t="s">
        <v>4678</v>
      </c>
    </row>
    <row r="7792" spans="3:3">
      <c r="C7792" t="s">
        <v>3726</v>
      </c>
    </row>
    <row r="7793" spans="1:3">
      <c r="C7793" t="s">
        <v>378</v>
      </c>
    </row>
    <row r="7794" spans="1:3">
      <c r="C7794" t="s">
        <v>282</v>
      </c>
    </row>
    <row r="7795" spans="1:3">
      <c r="C7795" t="s">
        <v>595</v>
      </c>
    </row>
    <row r="7796" spans="1:3">
      <c r="C7796" t="s">
        <v>4679</v>
      </c>
    </row>
    <row r="7797" spans="1:3">
      <c r="C7797" t="s">
        <v>193</v>
      </c>
    </row>
    <row r="7798" spans="1:3">
      <c r="C7798">
        <v>976500133</v>
      </c>
    </row>
    <row r="7799" spans="1:3">
      <c r="C7799" t="s">
        <v>541</v>
      </c>
    </row>
    <row r="7800" spans="1:3">
      <c r="C7800" t="s">
        <v>194</v>
      </c>
    </row>
    <row r="7801" spans="1:3">
      <c r="C7801" t="s">
        <v>1863</v>
      </c>
    </row>
    <row r="7802" spans="1:3">
      <c r="C7802" t="s">
        <v>3391</v>
      </c>
    </row>
    <row r="7803" spans="1:3">
      <c r="C7803" t="s">
        <v>545</v>
      </c>
    </row>
    <row r="7804" spans="1:3">
      <c r="C7804" t="s">
        <v>2943</v>
      </c>
    </row>
    <row r="7805" spans="1:3">
      <c r="C7805" t="s">
        <v>447</v>
      </c>
    </row>
    <row r="7806" spans="1:3">
      <c r="A7806" t="s">
        <v>467</v>
      </c>
      <c r="B7806" t="s">
        <v>5</v>
      </c>
      <c r="C7806" t="s">
        <v>4680</v>
      </c>
    </row>
    <row r="7807" spans="1:3">
      <c r="B7807" t="s">
        <v>9</v>
      </c>
      <c r="C7807" t="s">
        <v>4681</v>
      </c>
    </row>
    <row r="7808" spans="1:3">
      <c r="B7808" t="s">
        <v>49</v>
      </c>
      <c r="C7808" t="s">
        <v>2633</v>
      </c>
    </row>
    <row r="7809" spans="3:3">
      <c r="C7809" t="s">
        <v>4682</v>
      </c>
    </row>
    <row r="7810" spans="3:3">
      <c r="C7810" t="s">
        <v>4683</v>
      </c>
    </row>
    <row r="7811" spans="3:3">
      <c r="C7811" t="s">
        <v>4684</v>
      </c>
    </row>
    <row r="7812" spans="3:3">
      <c r="C7812" t="s">
        <v>4685</v>
      </c>
    </row>
    <row r="7813" spans="3:3">
      <c r="C7813" t="s">
        <v>4686</v>
      </c>
    </row>
    <row r="7814" spans="3:3">
      <c r="C7814" t="s">
        <v>4687</v>
      </c>
    </row>
    <row r="7815" spans="3:3">
      <c r="C7815" t="s">
        <v>4688</v>
      </c>
    </row>
    <row r="7816" spans="3:3">
      <c r="C7816" t="s">
        <v>4689</v>
      </c>
    </row>
    <row r="7817" spans="3:3">
      <c r="C7817" t="s">
        <v>4690</v>
      </c>
    </row>
    <row r="7818" spans="3:3">
      <c r="C7818" t="s">
        <v>4691</v>
      </c>
    </row>
    <row r="7819" spans="3:3">
      <c r="C7819" t="s">
        <v>4692</v>
      </c>
    </row>
    <row r="7820" spans="3:3">
      <c r="C7820" t="s">
        <v>4693</v>
      </c>
    </row>
    <row r="7821" spans="3:3">
      <c r="C7821" t="s">
        <v>4694</v>
      </c>
    </row>
    <row r="7822" spans="3:3">
      <c r="C7822" t="s">
        <v>4695</v>
      </c>
    </row>
    <row r="7823" spans="3:3">
      <c r="C7823" t="s">
        <v>4696</v>
      </c>
    </row>
    <row r="7824" spans="3:3">
      <c r="C7824" t="s">
        <v>4697</v>
      </c>
    </row>
    <row r="7825" spans="1:3">
      <c r="C7825" t="s">
        <v>4698</v>
      </c>
    </row>
    <row r="7826" spans="1:3">
      <c r="C7826" t="s">
        <v>4699</v>
      </c>
    </row>
    <row r="7827" spans="1:3">
      <c r="C7827" t="s">
        <v>4700</v>
      </c>
    </row>
    <row r="7828" spans="1:3">
      <c r="C7828" t="s">
        <v>4701</v>
      </c>
    </row>
    <row r="7829" spans="1:3">
      <c r="C7829" t="s">
        <v>4702</v>
      </c>
    </row>
    <row r="7830" spans="1:3">
      <c r="C7830" t="s">
        <v>4703</v>
      </c>
    </row>
    <row r="7831" spans="1:3">
      <c r="C7831" t="s">
        <v>4704</v>
      </c>
    </row>
    <row r="7832" spans="1:3">
      <c r="C7832" t="s">
        <v>4705</v>
      </c>
    </row>
    <row r="7833" spans="1:3">
      <c r="C7833" t="s">
        <v>4706</v>
      </c>
    </row>
    <row r="7834" spans="1:3">
      <c r="C7834" t="s">
        <v>4707</v>
      </c>
    </row>
    <row r="7835" spans="1:3">
      <c r="C7835" t="s">
        <v>4708</v>
      </c>
    </row>
    <row r="7836" spans="1:3">
      <c r="A7836" t="s">
        <v>468</v>
      </c>
      <c r="B7836" t="s">
        <v>13</v>
      </c>
      <c r="C7836" t="s">
        <v>4709</v>
      </c>
    </row>
    <row r="7837" spans="1:3">
      <c r="B7837" t="s">
        <v>20</v>
      </c>
      <c r="C7837" t="s">
        <v>4710</v>
      </c>
    </row>
    <row r="7838" spans="1:3">
      <c r="B7838" t="s">
        <v>21</v>
      </c>
      <c r="C7838" t="s">
        <v>4711</v>
      </c>
    </row>
    <row r="7839" spans="1:3">
      <c r="B7839" t="s">
        <v>15</v>
      </c>
      <c r="C7839" t="s">
        <v>4579</v>
      </c>
    </row>
    <row r="7840" spans="1:3">
      <c r="B7840" t="s">
        <v>55</v>
      </c>
      <c r="C7840" t="s">
        <v>4712</v>
      </c>
    </row>
    <row r="7841" spans="1:3">
      <c r="B7841" t="s">
        <v>7</v>
      </c>
      <c r="C7841" t="s">
        <v>4713</v>
      </c>
    </row>
    <row r="7842" spans="1:3">
      <c r="B7842" t="s">
        <v>203</v>
      </c>
      <c r="C7842" t="s">
        <v>4714</v>
      </c>
    </row>
    <row r="7843" spans="1:3">
      <c r="B7843" t="s">
        <v>110</v>
      </c>
      <c r="C7843" t="s">
        <v>4715</v>
      </c>
    </row>
    <row r="7844" spans="1:3">
      <c r="B7844" t="s">
        <v>274</v>
      </c>
      <c r="C7844" t="s">
        <v>4716</v>
      </c>
    </row>
    <row r="7845" spans="1:3">
      <c r="B7845" t="s">
        <v>49</v>
      </c>
      <c r="C7845" t="s">
        <v>63</v>
      </c>
    </row>
    <row r="7846" spans="1:3">
      <c r="B7846" t="s">
        <v>111</v>
      </c>
      <c r="C7846" t="s">
        <v>4717</v>
      </c>
    </row>
    <row r="7847" spans="1:3">
      <c r="B7847" t="s">
        <v>65</v>
      </c>
      <c r="C7847" t="s">
        <v>281</v>
      </c>
    </row>
    <row r="7848" spans="1:3">
      <c r="B7848" t="s">
        <v>5</v>
      </c>
      <c r="C7848" t="s">
        <v>4718</v>
      </c>
    </row>
    <row r="7849" spans="1:3">
      <c r="B7849" t="s">
        <v>9</v>
      </c>
      <c r="C7849" t="s">
        <v>4719</v>
      </c>
    </row>
    <row r="7850" spans="1:3">
      <c r="C7850" t="s">
        <v>4720</v>
      </c>
    </row>
    <row r="7851" spans="1:3">
      <c r="C7851" t="s">
        <v>4721</v>
      </c>
    </row>
    <row r="7852" spans="1:3">
      <c r="C7852" t="s">
        <v>4722</v>
      </c>
    </row>
    <row r="7853" spans="1:3">
      <c r="C7853" t="s">
        <v>4723</v>
      </c>
    </row>
    <row r="7854" spans="1:3">
      <c r="A7854" t="s">
        <v>469</v>
      </c>
      <c r="B7854" t="s">
        <v>7</v>
      </c>
      <c r="C7854" t="s">
        <v>63</v>
      </c>
    </row>
    <row r="7855" spans="1:3">
      <c r="B7855" t="s">
        <v>13</v>
      </c>
      <c r="C7855" t="s">
        <v>4724</v>
      </c>
    </row>
    <row r="7856" spans="1:3">
      <c r="B7856" t="s">
        <v>9</v>
      </c>
      <c r="C7856" t="s">
        <v>4725</v>
      </c>
    </row>
    <row r="7857" spans="1:3">
      <c r="B7857" t="s">
        <v>65</v>
      </c>
      <c r="C7857" t="s">
        <v>281</v>
      </c>
    </row>
    <row r="7858" spans="1:3">
      <c r="C7858" t="s">
        <v>68</v>
      </c>
    </row>
    <row r="7859" spans="1:3">
      <c r="C7859" t="s">
        <v>193</v>
      </c>
    </row>
    <row r="7860" spans="1:3">
      <c r="C7860" t="s">
        <v>4726</v>
      </c>
    </row>
    <row r="7861" spans="1:3">
      <c r="C7861" t="s">
        <v>541</v>
      </c>
    </row>
    <row r="7862" spans="1:3">
      <c r="C7862" t="s">
        <v>194</v>
      </c>
    </row>
    <row r="7863" spans="1:3">
      <c r="C7863" t="s">
        <v>447</v>
      </c>
    </row>
    <row r="7864" spans="1:3">
      <c r="A7864" t="s">
        <v>470</v>
      </c>
      <c r="B7864" t="s">
        <v>40</v>
      </c>
      <c r="C7864" t="s">
        <v>4727</v>
      </c>
    </row>
    <row r="7865" spans="1:3">
      <c r="B7865" t="s">
        <v>49</v>
      </c>
      <c r="C7865" t="s">
        <v>311</v>
      </c>
    </row>
    <row r="7866" spans="1:3">
      <c r="B7866" t="s">
        <v>19</v>
      </c>
      <c r="C7866" t="s">
        <v>2298</v>
      </c>
    </row>
    <row r="7867" spans="1:3">
      <c r="B7867" t="s">
        <v>29</v>
      </c>
      <c r="C7867" t="s">
        <v>4519</v>
      </c>
    </row>
    <row r="7868" spans="1:3">
      <c r="B7868" t="s">
        <v>13</v>
      </c>
      <c r="C7868" t="s">
        <v>3763</v>
      </c>
    </row>
    <row r="7869" spans="1:3">
      <c r="B7869" t="s">
        <v>808</v>
      </c>
      <c r="C7869" t="s">
        <v>4728</v>
      </c>
    </row>
    <row r="7870" spans="1:3">
      <c r="B7870" t="s">
        <v>15</v>
      </c>
      <c r="C7870" t="s">
        <v>4729</v>
      </c>
    </row>
    <row r="7871" spans="1:3">
      <c r="B7871" t="s">
        <v>7</v>
      </c>
      <c r="C7871" t="s">
        <v>4730</v>
      </c>
    </row>
    <row r="7872" spans="1:3">
      <c r="B7872" t="s">
        <v>5</v>
      </c>
      <c r="C7872" t="s">
        <v>4731</v>
      </c>
    </row>
    <row r="7873" spans="2:3">
      <c r="B7873" t="s">
        <v>9</v>
      </c>
      <c r="C7873" t="s">
        <v>4732</v>
      </c>
    </row>
    <row r="7874" spans="2:3">
      <c r="B7874" t="s">
        <v>65</v>
      </c>
      <c r="C7874" t="s">
        <v>1232</v>
      </c>
    </row>
    <row r="7875" spans="2:3">
      <c r="C7875" t="s">
        <v>1233</v>
      </c>
    </row>
    <row r="7876" spans="2:3">
      <c r="C7876" t="s">
        <v>3558</v>
      </c>
    </row>
    <row r="7877" spans="2:3">
      <c r="C7877" t="s">
        <v>4733</v>
      </c>
    </row>
    <row r="7878" spans="2:3">
      <c r="C7878" t="s">
        <v>4734</v>
      </c>
    </row>
    <row r="7879" spans="2:3">
      <c r="C7879" t="s">
        <v>321</v>
      </c>
    </row>
    <row r="7880" spans="2:3">
      <c r="C7880" t="s">
        <v>147</v>
      </c>
    </row>
    <row r="7881" spans="2:3">
      <c r="C7881" t="s">
        <v>4735</v>
      </c>
    </row>
    <row r="7882" spans="2:3">
      <c r="C7882" t="s">
        <v>1091</v>
      </c>
    </row>
    <row r="7883" spans="2:3">
      <c r="C7883" t="s">
        <v>4736</v>
      </c>
    </row>
    <row r="7884" spans="2:3">
      <c r="C7884" t="s">
        <v>4737</v>
      </c>
    </row>
    <row r="7885" spans="2:3">
      <c r="C7885" t="s">
        <v>4738</v>
      </c>
    </row>
    <row r="7886" spans="2:3">
      <c r="C7886" t="s">
        <v>68</v>
      </c>
    </row>
    <row r="7887" spans="2:3">
      <c r="C7887" t="s">
        <v>4739</v>
      </c>
    </row>
    <row r="7888" spans="2:3">
      <c r="C7888" t="s">
        <v>4675</v>
      </c>
    </row>
    <row r="7889" spans="1:3">
      <c r="C7889" t="s">
        <v>4740</v>
      </c>
    </row>
    <row r="7890" spans="1:3">
      <c r="C7890" t="s">
        <v>4741</v>
      </c>
    </row>
    <row r="7891" spans="1:3">
      <c r="C7891" t="s">
        <v>1249</v>
      </c>
    </row>
    <row r="7892" spans="1:3">
      <c r="C7892" t="s">
        <v>4742</v>
      </c>
    </row>
    <row r="7893" spans="1:3">
      <c r="C7893" t="s">
        <v>688</v>
      </c>
    </row>
    <row r="7894" spans="1:3">
      <c r="A7894" t="s">
        <v>471</v>
      </c>
      <c r="B7894" t="s">
        <v>205</v>
      </c>
      <c r="C7894" t="s">
        <v>4743</v>
      </c>
    </row>
    <row r="7895" spans="1:3">
      <c r="B7895" t="s">
        <v>20</v>
      </c>
      <c r="C7895" t="s">
        <v>4744</v>
      </c>
    </row>
    <row r="7896" spans="1:3">
      <c r="B7896" t="s">
        <v>5</v>
      </c>
      <c r="C7896" t="s">
        <v>4745</v>
      </c>
    </row>
    <row r="7897" spans="1:3">
      <c r="B7897" t="s">
        <v>7</v>
      </c>
      <c r="C7897" t="s">
        <v>4746</v>
      </c>
    </row>
    <row r="7898" spans="1:3">
      <c r="B7898" t="s">
        <v>9</v>
      </c>
      <c r="C7898" t="s">
        <v>4747</v>
      </c>
    </row>
    <row r="7899" spans="1:3">
      <c r="B7899" t="s">
        <v>23</v>
      </c>
      <c r="C7899" t="s">
        <v>4748</v>
      </c>
    </row>
    <row r="7900" spans="1:3">
      <c r="B7900" t="s">
        <v>49</v>
      </c>
      <c r="C7900" t="s">
        <v>4749</v>
      </c>
    </row>
    <row r="7901" spans="1:3">
      <c r="B7901" t="s">
        <v>69</v>
      </c>
      <c r="C7901" t="s">
        <v>4750</v>
      </c>
    </row>
    <row r="7902" spans="1:3">
      <c r="B7902" t="s">
        <v>55</v>
      </c>
      <c r="C7902" t="s">
        <v>4751</v>
      </c>
    </row>
    <row r="7903" spans="1:3">
      <c r="B7903" t="s">
        <v>207</v>
      </c>
      <c r="C7903" t="s">
        <v>4752</v>
      </c>
    </row>
    <row r="7904" spans="1:3">
      <c r="C7904" t="s">
        <v>563</v>
      </c>
    </row>
    <row r="7905" spans="3:3">
      <c r="C7905" t="s">
        <v>4753</v>
      </c>
    </row>
    <row r="7906" spans="3:3">
      <c r="C7906" t="s">
        <v>4754</v>
      </c>
    </row>
    <row r="7907" spans="3:3">
      <c r="C7907" t="s">
        <v>4755</v>
      </c>
    </row>
    <row r="7908" spans="3:3">
      <c r="C7908" t="s">
        <v>4756</v>
      </c>
    </row>
    <row r="7909" spans="3:3">
      <c r="C7909" t="s">
        <v>4757</v>
      </c>
    </row>
    <row r="7910" spans="3:3">
      <c r="C7910" t="s">
        <v>63</v>
      </c>
    </row>
    <row r="7911" spans="3:3">
      <c r="C7911" t="s">
        <v>4758</v>
      </c>
    </row>
    <row r="7912" spans="3:3">
      <c r="C7912" t="s">
        <v>4759</v>
      </c>
    </row>
    <row r="7913" spans="3:3">
      <c r="C7913" t="s">
        <v>4760</v>
      </c>
    </row>
    <row r="7914" spans="3:3">
      <c r="C7914" t="s">
        <v>4761</v>
      </c>
    </row>
    <row r="7915" spans="3:3">
      <c r="C7915" t="s">
        <v>4762</v>
      </c>
    </row>
    <row r="7916" spans="3:3">
      <c r="C7916" t="s">
        <v>4763</v>
      </c>
    </row>
    <row r="7917" spans="3:3">
      <c r="C7917" t="s">
        <v>733</v>
      </c>
    </row>
    <row r="7918" spans="3:3">
      <c r="C7918" t="s">
        <v>4764</v>
      </c>
    </row>
    <row r="7919" spans="3:3">
      <c r="C7919" t="s">
        <v>4765</v>
      </c>
    </row>
    <row r="7920" spans="3:3">
      <c r="C7920" t="s">
        <v>4766</v>
      </c>
    </row>
    <row r="7921" spans="1:3">
      <c r="C7921" t="s">
        <v>4767</v>
      </c>
    </row>
    <row r="7922" spans="1:3">
      <c r="C7922" t="s">
        <v>4768</v>
      </c>
    </row>
    <row r="7923" spans="1:3">
      <c r="C7923" t="s">
        <v>25</v>
      </c>
    </row>
    <row r="7924" spans="1:3">
      <c r="A7924" t="s">
        <v>472</v>
      </c>
      <c r="B7924" t="s">
        <v>55</v>
      </c>
      <c r="C7924" t="s">
        <v>63</v>
      </c>
    </row>
    <row r="7925" spans="1:3">
      <c r="B7925" t="s">
        <v>65</v>
      </c>
      <c r="C7925" t="s">
        <v>727</v>
      </c>
    </row>
    <row r="7926" spans="1:3">
      <c r="B7926" t="s">
        <v>21</v>
      </c>
      <c r="C7926" t="s">
        <v>4769</v>
      </c>
    </row>
    <row r="7927" spans="1:3">
      <c r="B7927" t="s">
        <v>5</v>
      </c>
      <c r="C7927" t="s">
        <v>4770</v>
      </c>
    </row>
    <row r="7928" spans="1:3">
      <c r="B7928" t="s">
        <v>7</v>
      </c>
      <c r="C7928" t="s">
        <v>1171</v>
      </c>
    </row>
    <row r="7929" spans="1:3">
      <c r="B7929" t="s">
        <v>9</v>
      </c>
      <c r="C7929" t="s">
        <v>1102</v>
      </c>
    </row>
    <row r="7930" spans="1:3">
      <c r="B7930" t="s">
        <v>13</v>
      </c>
      <c r="C7930" t="s">
        <v>4771</v>
      </c>
    </row>
    <row r="7931" spans="1:3">
      <c r="B7931" t="s">
        <v>15</v>
      </c>
      <c r="C7931" t="s">
        <v>12</v>
      </c>
    </row>
    <row r="7932" spans="1:3">
      <c r="B7932" t="s">
        <v>17</v>
      </c>
      <c r="C7932" t="s">
        <v>25</v>
      </c>
    </row>
    <row r="7933" spans="1:3">
      <c r="B7933" t="s">
        <v>49</v>
      </c>
      <c r="C7933" t="s">
        <v>281</v>
      </c>
    </row>
    <row r="7934" spans="1:3">
      <c r="B7934" t="s">
        <v>23</v>
      </c>
      <c r="C7934" t="s">
        <v>68</v>
      </c>
    </row>
    <row r="7935" spans="1:3">
      <c r="B7935" t="s">
        <v>94</v>
      </c>
      <c r="C7935" t="s">
        <v>4772</v>
      </c>
    </row>
    <row r="7936" spans="1:3">
      <c r="B7936" t="s">
        <v>1899</v>
      </c>
      <c r="C7936" t="s">
        <v>4773</v>
      </c>
    </row>
    <row r="7937" spans="2:3">
      <c r="B7937" t="s">
        <v>207</v>
      </c>
      <c r="C7937" t="s">
        <v>4774</v>
      </c>
    </row>
    <row r="7938" spans="2:3">
      <c r="B7938" t="s">
        <v>20</v>
      </c>
      <c r="C7938" t="s">
        <v>4184</v>
      </c>
    </row>
    <row r="7939" spans="2:3">
      <c r="B7939" t="s">
        <v>111</v>
      </c>
      <c r="C7939" t="s">
        <v>3752</v>
      </c>
    </row>
    <row r="7940" spans="2:3">
      <c r="B7940" t="s">
        <v>274</v>
      </c>
      <c r="C7940" t="s">
        <v>4775</v>
      </c>
    </row>
    <row r="7941" spans="2:3">
      <c r="B7941" t="s">
        <v>203</v>
      </c>
      <c r="C7941" t="s">
        <v>4776</v>
      </c>
    </row>
    <row r="7942" spans="2:3">
      <c r="B7942" t="s">
        <v>19</v>
      </c>
      <c r="C7942" t="s">
        <v>4777</v>
      </c>
    </row>
    <row r="7943" spans="2:3">
      <c r="B7943" t="s">
        <v>1052</v>
      </c>
      <c r="C7943" t="s">
        <v>4778</v>
      </c>
    </row>
    <row r="7944" spans="2:3">
      <c r="B7944" t="s">
        <v>2814</v>
      </c>
    </row>
    <row r="7945" spans="2:3">
      <c r="B7945" t="s">
        <v>114</v>
      </c>
    </row>
    <row r="7946" spans="2:3">
      <c r="B7946" t="s">
        <v>29</v>
      </c>
    </row>
    <row r="7947" spans="2:3">
      <c r="B7947" t="s">
        <v>213</v>
      </c>
    </row>
    <row r="7948" spans="2:3">
      <c r="B7948" t="s">
        <v>4779</v>
      </c>
    </row>
    <row r="7949" spans="2:3">
      <c r="B7949" t="s">
        <v>1141</v>
      </c>
    </row>
    <row r="7950" spans="2:3">
      <c r="B7950" t="s">
        <v>117</v>
      </c>
    </row>
    <row r="7951" spans="2:3">
      <c r="B7951" t="s">
        <v>2816</v>
      </c>
    </row>
    <row r="7952" spans="2:3">
      <c r="B7952" t="s">
        <v>98</v>
      </c>
    </row>
    <row r="7953" spans="1:3">
      <c r="B7953" t="s">
        <v>757</v>
      </c>
    </row>
    <row r="7954" spans="1:3">
      <c r="B7954" t="s">
        <v>256</v>
      </c>
    </row>
    <row r="7955" spans="1:3">
      <c r="B7955" t="s">
        <v>110</v>
      </c>
    </row>
    <row r="7956" spans="1:3">
      <c r="B7956" t="s">
        <v>77</v>
      </c>
    </row>
    <row r="7957" spans="1:3">
      <c r="A7957" t="s">
        <v>473</v>
      </c>
      <c r="B7957" t="s">
        <v>5</v>
      </c>
      <c r="C7957" t="s">
        <v>697</v>
      </c>
    </row>
    <row r="7958" spans="1:3">
      <c r="B7958" t="s">
        <v>21</v>
      </c>
      <c r="C7958" t="s">
        <v>4780</v>
      </c>
    </row>
    <row r="7959" spans="1:3">
      <c r="B7959" t="s">
        <v>13</v>
      </c>
      <c r="C7959" t="s">
        <v>63</v>
      </c>
    </row>
    <row r="7960" spans="1:3">
      <c r="B7960" t="s">
        <v>9</v>
      </c>
      <c r="C7960" t="s">
        <v>25</v>
      </c>
    </row>
    <row r="7961" spans="1:3">
      <c r="B7961" t="s">
        <v>19</v>
      </c>
      <c r="C7961" t="s">
        <v>12</v>
      </c>
    </row>
    <row r="7962" spans="1:3">
      <c r="B7962" t="s">
        <v>4781</v>
      </c>
      <c r="C7962" t="s">
        <v>281</v>
      </c>
    </row>
    <row r="7963" spans="1:3">
      <c r="B7963" t="s">
        <v>15</v>
      </c>
      <c r="C7963" t="s">
        <v>68</v>
      </c>
    </row>
    <row r="7964" spans="1:3">
      <c r="B7964" t="s">
        <v>29</v>
      </c>
      <c r="C7964" t="s">
        <v>595</v>
      </c>
    </row>
    <row r="7965" spans="1:3">
      <c r="B7965" t="s">
        <v>7</v>
      </c>
      <c r="C7965" t="s">
        <v>602</v>
      </c>
    </row>
    <row r="7966" spans="1:3">
      <c r="B7966" t="s">
        <v>757</v>
      </c>
      <c r="C7966" t="s">
        <v>4782</v>
      </c>
    </row>
    <row r="7967" spans="1:3">
      <c r="B7967" t="s">
        <v>49</v>
      </c>
      <c r="C7967" t="s">
        <v>283</v>
      </c>
    </row>
    <row r="7968" spans="1:3">
      <c r="B7968" t="s">
        <v>20</v>
      </c>
      <c r="C7968" t="s">
        <v>193</v>
      </c>
    </row>
    <row r="7969" spans="2:3">
      <c r="B7969" t="s">
        <v>98</v>
      </c>
      <c r="C7969" t="s">
        <v>1254</v>
      </c>
    </row>
    <row r="7970" spans="2:3">
      <c r="B7970" t="s">
        <v>203</v>
      </c>
      <c r="C7970" t="s">
        <v>4783</v>
      </c>
    </row>
    <row r="7971" spans="2:3">
      <c r="B7971" t="s">
        <v>819</v>
      </c>
      <c r="C7971" t="s">
        <v>194</v>
      </c>
    </row>
    <row r="7972" spans="2:3">
      <c r="B7972" t="s">
        <v>382</v>
      </c>
      <c r="C7972" t="s">
        <v>1863</v>
      </c>
    </row>
    <row r="7973" spans="2:3">
      <c r="B7973" t="s">
        <v>77</v>
      </c>
      <c r="C7973" t="s">
        <v>952</v>
      </c>
    </row>
    <row r="7974" spans="2:3">
      <c r="B7974" t="s">
        <v>220</v>
      </c>
    </row>
    <row r="7975" spans="2:3">
      <c r="B7975" t="s">
        <v>745</v>
      </c>
    </row>
    <row r="7976" spans="2:3">
      <c r="B7976" t="s">
        <v>17</v>
      </c>
    </row>
    <row r="7977" spans="2:3">
      <c r="B7977" t="s">
        <v>94</v>
      </c>
    </row>
    <row r="7978" spans="2:3">
      <c r="B7978" t="s">
        <v>111</v>
      </c>
    </row>
    <row r="7979" spans="2:3">
      <c r="B7979" t="s">
        <v>3861</v>
      </c>
    </row>
    <row r="7980" spans="2:3">
      <c r="B7980" t="s">
        <v>3534</v>
      </c>
    </row>
    <row r="7981" spans="2:3">
      <c r="B7981" t="s">
        <v>3863</v>
      </c>
    </row>
    <row r="7982" spans="2:3">
      <c r="B7982" t="s">
        <v>274</v>
      </c>
    </row>
    <row r="7983" spans="2:3">
      <c r="B7983" t="s">
        <v>79</v>
      </c>
    </row>
    <row r="7984" spans="2:3">
      <c r="B7984" t="s">
        <v>270</v>
      </c>
    </row>
    <row r="7985" spans="1:3">
      <c r="B7985" t="s">
        <v>808</v>
      </c>
    </row>
    <row r="7986" spans="1:3">
      <c r="B7986" t="s">
        <v>55</v>
      </c>
    </row>
    <row r="7987" spans="1:3">
      <c r="B7987" t="s">
        <v>2799</v>
      </c>
    </row>
    <row r="7988" spans="1:3">
      <c r="B7988" t="s">
        <v>65</v>
      </c>
    </row>
    <row r="7989" spans="1:3">
      <c r="B7989" t="s">
        <v>62</v>
      </c>
    </row>
    <row r="7990" spans="1:3">
      <c r="B7990" t="s">
        <v>110</v>
      </c>
    </row>
    <row r="7991" spans="1:3">
      <c r="B7991" t="s">
        <v>280</v>
      </c>
    </row>
    <row r="7992" spans="1:3">
      <c r="A7992" t="s">
        <v>474</v>
      </c>
      <c r="B7992" t="s">
        <v>69</v>
      </c>
      <c r="C7992" t="s">
        <v>4784</v>
      </c>
    </row>
    <row r="7993" spans="1:3">
      <c r="B7993" t="s">
        <v>40</v>
      </c>
      <c r="C7993" t="s">
        <v>63</v>
      </c>
    </row>
    <row r="7994" spans="1:3">
      <c r="B7994" t="s">
        <v>29</v>
      </c>
      <c r="C7994" t="s">
        <v>4785</v>
      </c>
    </row>
    <row r="7995" spans="1:3">
      <c r="B7995" t="s">
        <v>49</v>
      </c>
      <c r="C7995" t="s">
        <v>1236</v>
      </c>
    </row>
    <row r="7996" spans="1:3">
      <c r="B7996" t="s">
        <v>207</v>
      </c>
      <c r="C7996" t="s">
        <v>4786</v>
      </c>
    </row>
    <row r="7997" spans="1:3">
      <c r="B7997" t="s">
        <v>5</v>
      </c>
      <c r="C7997" t="s">
        <v>4787</v>
      </c>
    </row>
    <row r="7998" spans="1:3">
      <c r="B7998" t="s">
        <v>7</v>
      </c>
      <c r="C7998" t="s">
        <v>12</v>
      </c>
    </row>
    <row r="7999" spans="1:3">
      <c r="B7999" t="s">
        <v>9</v>
      </c>
      <c r="C7999" t="s">
        <v>281</v>
      </c>
    </row>
    <row r="8000" spans="1:3">
      <c r="B8000" t="s">
        <v>205</v>
      </c>
      <c r="C8000" t="s">
        <v>68</v>
      </c>
    </row>
    <row r="8001" spans="1:3">
      <c r="B8001" t="s">
        <v>23</v>
      </c>
      <c r="C8001" t="s">
        <v>470</v>
      </c>
    </row>
    <row r="8002" spans="1:3">
      <c r="B8002" t="s">
        <v>19</v>
      </c>
      <c r="C8002" t="s">
        <v>338</v>
      </c>
    </row>
    <row r="8003" spans="1:3">
      <c r="B8003" t="s">
        <v>15</v>
      </c>
      <c r="C8003" t="s">
        <v>4788</v>
      </c>
    </row>
    <row r="8004" spans="1:3">
      <c r="B8004" t="s">
        <v>21</v>
      </c>
      <c r="C8004" t="s">
        <v>595</v>
      </c>
    </row>
    <row r="8005" spans="1:3">
      <c r="B8005" t="s">
        <v>55</v>
      </c>
      <c r="C8005" t="s">
        <v>3086</v>
      </c>
    </row>
    <row r="8006" spans="1:3">
      <c r="B8006" t="s">
        <v>20</v>
      </c>
      <c r="C8006" t="s">
        <v>283</v>
      </c>
    </row>
    <row r="8007" spans="1:3">
      <c r="C8007" t="s">
        <v>3566</v>
      </c>
    </row>
    <row r="8008" spans="1:3">
      <c r="C8008" t="s">
        <v>193</v>
      </c>
    </row>
    <row r="8009" spans="1:3">
      <c r="C8009" t="s">
        <v>4789</v>
      </c>
    </row>
    <row r="8010" spans="1:3">
      <c r="C8010" t="s">
        <v>4790</v>
      </c>
    </row>
    <row r="8011" spans="1:3">
      <c r="C8011" t="s">
        <v>1863</v>
      </c>
    </row>
    <row r="8012" spans="1:3">
      <c r="A8012" t="s">
        <v>475</v>
      </c>
      <c r="B8012" t="s">
        <v>55</v>
      </c>
      <c r="C8012" t="s">
        <v>4791</v>
      </c>
    </row>
    <row r="8013" spans="1:3">
      <c r="B8013" t="s">
        <v>5</v>
      </c>
      <c r="C8013" t="s">
        <v>4792</v>
      </c>
    </row>
    <row r="8014" spans="1:3">
      <c r="B8014" t="s">
        <v>82</v>
      </c>
      <c r="C8014" t="s">
        <v>4793</v>
      </c>
    </row>
    <row r="8015" spans="1:3">
      <c r="B8015" t="s">
        <v>9</v>
      </c>
      <c r="C8015" t="s">
        <v>4794</v>
      </c>
    </row>
    <row r="8016" spans="1:3">
      <c r="B8016" t="s">
        <v>29</v>
      </c>
      <c r="C8016" t="s">
        <v>4795</v>
      </c>
    </row>
    <row r="8017" spans="2:3">
      <c r="B8017" t="s">
        <v>77</v>
      </c>
      <c r="C8017" t="s">
        <v>4796</v>
      </c>
    </row>
    <row r="8018" spans="2:3">
      <c r="B8018" t="s">
        <v>115</v>
      </c>
      <c r="C8018" t="s">
        <v>4797</v>
      </c>
    </row>
    <row r="8019" spans="2:3">
      <c r="B8019" t="s">
        <v>69</v>
      </c>
      <c r="C8019" t="s">
        <v>141</v>
      </c>
    </row>
    <row r="8020" spans="2:3">
      <c r="B8020" t="s">
        <v>7</v>
      </c>
      <c r="C8020" t="s">
        <v>4798</v>
      </c>
    </row>
    <row r="8021" spans="2:3">
      <c r="B8021" t="s">
        <v>49</v>
      </c>
      <c r="C8021" t="s">
        <v>4799</v>
      </c>
    </row>
    <row r="8022" spans="2:3">
      <c r="B8022" t="s">
        <v>20</v>
      </c>
      <c r="C8022" t="s">
        <v>63</v>
      </c>
    </row>
    <row r="8023" spans="2:3">
      <c r="B8023" t="s">
        <v>111</v>
      </c>
      <c r="C8023" t="s">
        <v>4800</v>
      </c>
    </row>
    <row r="8024" spans="2:3">
      <c r="C8024" t="s">
        <v>2138</v>
      </c>
    </row>
    <row r="8025" spans="2:3">
      <c r="C8025" t="s">
        <v>68</v>
      </c>
    </row>
    <row r="8026" spans="2:3">
      <c r="C8026" t="s">
        <v>87</v>
      </c>
    </row>
    <row r="8027" spans="2:3">
      <c r="C8027" t="s">
        <v>275</v>
      </c>
    </row>
    <row r="8028" spans="2:3">
      <c r="C8028" t="s">
        <v>4801</v>
      </c>
    </row>
    <row r="8029" spans="2:3">
      <c r="C8029" t="s">
        <v>740</v>
      </c>
    </row>
    <row r="8030" spans="2:3">
      <c r="C8030" t="s">
        <v>12</v>
      </c>
    </row>
    <row r="8031" spans="2:3">
      <c r="C8031" t="s">
        <v>25</v>
      </c>
    </row>
    <row r="8032" spans="2:3">
      <c r="C8032" t="s">
        <v>281</v>
      </c>
    </row>
    <row r="8033" spans="1:3">
      <c r="C8033" t="s">
        <v>291</v>
      </c>
    </row>
    <row r="8034" spans="1:3">
      <c r="C8034" t="s">
        <v>4802</v>
      </c>
    </row>
    <row r="8035" spans="1:3">
      <c r="C8035" t="s">
        <v>4182</v>
      </c>
    </row>
    <row r="8036" spans="1:3">
      <c r="C8036" t="s">
        <v>4803</v>
      </c>
    </row>
    <row r="8037" spans="1:3">
      <c r="C8037" t="s">
        <v>283</v>
      </c>
    </row>
    <row r="8038" spans="1:3">
      <c r="C8038" t="s">
        <v>4184</v>
      </c>
    </row>
    <row r="8039" spans="1:3">
      <c r="C8039" t="s">
        <v>193</v>
      </c>
    </row>
    <row r="8040" spans="1:3">
      <c r="C8040" t="s">
        <v>1289</v>
      </c>
    </row>
    <row r="8041" spans="1:3">
      <c r="C8041" t="s">
        <v>4804</v>
      </c>
    </row>
    <row r="8042" spans="1:3">
      <c r="A8042" t="s">
        <v>476</v>
      </c>
      <c r="B8042" t="s">
        <v>13</v>
      </c>
      <c r="C8042" t="s">
        <v>63</v>
      </c>
    </row>
    <row r="8043" spans="1:3">
      <c r="B8043" t="s">
        <v>7</v>
      </c>
      <c r="C8043" t="s">
        <v>4805</v>
      </c>
    </row>
    <row r="8044" spans="1:3">
      <c r="B8044" t="s">
        <v>49</v>
      </c>
      <c r="C8044" t="s">
        <v>4806</v>
      </c>
    </row>
    <row r="8045" spans="1:3">
      <c r="B8045" t="s">
        <v>55</v>
      </c>
      <c r="C8045" t="s">
        <v>935</v>
      </c>
    </row>
    <row r="8046" spans="1:3">
      <c r="C8046" t="s">
        <v>1241</v>
      </c>
    </row>
    <row r="8047" spans="1:3">
      <c r="C8047" t="s">
        <v>4496</v>
      </c>
    </row>
    <row r="8048" spans="1:3">
      <c r="C8048" t="s">
        <v>281</v>
      </c>
    </row>
    <row r="8049" spans="1:3">
      <c r="C8049" t="s">
        <v>4807</v>
      </c>
    </row>
    <row r="8050" spans="1:3">
      <c r="C8050" t="s">
        <v>4808</v>
      </c>
    </row>
    <row r="8051" spans="1:3">
      <c r="C8051" t="s">
        <v>4809</v>
      </c>
    </row>
    <row r="8052" spans="1:3">
      <c r="A8052" t="s">
        <v>477</v>
      </c>
      <c r="B8052" t="s">
        <v>13</v>
      </c>
      <c r="C8052" t="s">
        <v>4810</v>
      </c>
    </row>
    <row r="8053" spans="1:3">
      <c r="B8053" t="s">
        <v>29</v>
      </c>
      <c r="C8053" t="s">
        <v>4811</v>
      </c>
    </row>
    <row r="8054" spans="1:3">
      <c r="B8054" t="s">
        <v>9</v>
      </c>
      <c r="C8054" t="s">
        <v>4812</v>
      </c>
    </row>
    <row r="8055" spans="1:3">
      <c r="B8055" t="s">
        <v>5</v>
      </c>
      <c r="C8055" t="s">
        <v>4813</v>
      </c>
    </row>
    <row r="8056" spans="1:3">
      <c r="B8056" t="s">
        <v>23</v>
      </c>
      <c r="C8056" t="s">
        <v>4814</v>
      </c>
    </row>
    <row r="8057" spans="1:3">
      <c r="B8057" t="s">
        <v>7</v>
      </c>
      <c r="C8057" t="s">
        <v>4815</v>
      </c>
    </row>
    <row r="8058" spans="1:3">
      <c r="B8058" t="s">
        <v>449</v>
      </c>
      <c r="C8058" t="s">
        <v>63</v>
      </c>
    </row>
    <row r="8059" spans="1:3">
      <c r="B8059" t="s">
        <v>49</v>
      </c>
      <c r="C8059" t="s">
        <v>4816</v>
      </c>
    </row>
    <row r="8060" spans="1:3">
      <c r="B8060" t="s">
        <v>15</v>
      </c>
      <c r="C8060" t="s">
        <v>4082</v>
      </c>
    </row>
    <row r="8061" spans="1:3">
      <c r="B8061" t="s">
        <v>954</v>
      </c>
      <c r="C8061" t="s">
        <v>4817</v>
      </c>
    </row>
    <row r="8062" spans="1:3">
      <c r="B8062" t="s">
        <v>21</v>
      </c>
      <c r="C8062" t="s">
        <v>4818</v>
      </c>
    </row>
    <row r="8063" spans="1:3">
      <c r="B8063" t="s">
        <v>20</v>
      </c>
      <c r="C8063">
        <v>1337</v>
      </c>
    </row>
    <row r="8064" spans="1:3">
      <c r="B8064" t="s">
        <v>55</v>
      </c>
      <c r="C8064" t="s">
        <v>4819</v>
      </c>
    </row>
    <row r="8065" spans="1:3">
      <c r="B8065" t="s">
        <v>757</v>
      </c>
      <c r="C8065" t="s">
        <v>4820</v>
      </c>
    </row>
    <row r="8066" spans="1:3">
      <c r="B8066" t="s">
        <v>423</v>
      </c>
      <c r="C8066" t="s">
        <v>4821</v>
      </c>
    </row>
    <row r="8067" spans="1:3">
      <c r="B8067" t="s">
        <v>19</v>
      </c>
      <c r="C8067" t="s">
        <v>1058</v>
      </c>
    </row>
    <row r="8068" spans="1:3">
      <c r="B8068" t="s">
        <v>94</v>
      </c>
      <c r="C8068" t="s">
        <v>4822</v>
      </c>
    </row>
    <row r="8069" spans="1:3">
      <c r="B8069" t="s">
        <v>96</v>
      </c>
      <c r="C8069" t="s">
        <v>25</v>
      </c>
    </row>
    <row r="8070" spans="1:3">
      <c r="C8070" t="s">
        <v>26</v>
      </c>
    </row>
    <row r="8071" spans="1:3">
      <c r="C8071" t="s">
        <v>281</v>
      </c>
    </row>
    <row r="8072" spans="1:3">
      <c r="C8072" t="s">
        <v>68</v>
      </c>
    </row>
    <row r="8073" spans="1:3">
      <c r="C8073" t="s">
        <v>1198</v>
      </c>
    </row>
    <row r="8074" spans="1:3">
      <c r="C8074" t="s">
        <v>193</v>
      </c>
    </row>
    <row r="8075" spans="1:3">
      <c r="C8075" t="s">
        <v>4823</v>
      </c>
    </row>
    <row r="8076" spans="1:3">
      <c r="C8076" t="s">
        <v>194</v>
      </c>
    </row>
    <row r="8077" spans="1:3">
      <c r="A8077" t="s">
        <v>479</v>
      </c>
      <c r="B8077" t="s">
        <v>5</v>
      </c>
      <c r="C8077" t="s">
        <v>64</v>
      </c>
    </row>
    <row r="8078" spans="1:3">
      <c r="B8078" t="s">
        <v>9</v>
      </c>
      <c r="C8078" t="s">
        <v>480</v>
      </c>
    </row>
    <row r="8079" spans="1:3">
      <c r="B8079" t="s">
        <v>65</v>
      </c>
      <c r="C8079" t="s">
        <v>481</v>
      </c>
    </row>
    <row r="8080" spans="1:3">
      <c r="B8080" t="s">
        <v>55</v>
      </c>
      <c r="C8080" t="s">
        <v>2383</v>
      </c>
    </row>
    <row r="8081" spans="1:3">
      <c r="B8081" t="s">
        <v>49</v>
      </c>
      <c r="C8081" t="s">
        <v>12</v>
      </c>
    </row>
    <row r="8082" spans="1:3">
      <c r="B8082" t="s">
        <v>117</v>
      </c>
      <c r="C8082" t="s">
        <v>25</v>
      </c>
    </row>
    <row r="8083" spans="1:3">
      <c r="B8083" t="s">
        <v>29</v>
      </c>
      <c r="C8083" t="s">
        <v>4824</v>
      </c>
    </row>
    <row r="8084" spans="1:3">
      <c r="B8084" t="s">
        <v>7</v>
      </c>
    </row>
    <row r="8085" spans="1:3">
      <c r="A8085" t="s">
        <v>480</v>
      </c>
      <c r="B8085" t="s">
        <v>5</v>
      </c>
      <c r="C8085" t="s">
        <v>479</v>
      </c>
    </row>
    <row r="8086" spans="1:3">
      <c r="B8086" t="s">
        <v>7</v>
      </c>
      <c r="C8086" t="s">
        <v>64</v>
      </c>
    </row>
    <row r="8087" spans="1:3">
      <c r="B8087" t="s">
        <v>65</v>
      </c>
      <c r="C8087" t="s">
        <v>12</v>
      </c>
    </row>
    <row r="8088" spans="1:3">
      <c r="B8088" t="s">
        <v>117</v>
      </c>
      <c r="C8088" t="s">
        <v>4825</v>
      </c>
    </row>
    <row r="8089" spans="1:3">
      <c r="B8089" t="s">
        <v>9</v>
      </c>
    </row>
    <row r="8090" spans="1:3">
      <c r="A8090" t="s">
        <v>481</v>
      </c>
      <c r="B8090" t="s">
        <v>5</v>
      </c>
      <c r="C8090" t="s">
        <v>479</v>
      </c>
    </row>
    <row r="8091" spans="1:3">
      <c r="B8091" t="s">
        <v>9</v>
      </c>
      <c r="C8091" t="s">
        <v>64</v>
      </c>
    </row>
    <row r="8092" spans="1:3">
      <c r="C8092" t="s">
        <v>12</v>
      </c>
    </row>
    <row r="8093" spans="1:3">
      <c r="A8093" t="s">
        <v>482</v>
      </c>
      <c r="B8093" t="s">
        <v>5</v>
      </c>
      <c r="C8093" t="s">
        <v>4826</v>
      </c>
    </row>
    <row r="8094" spans="1:3">
      <c r="B8094" t="s">
        <v>9</v>
      </c>
      <c r="C8094" t="s">
        <v>4827</v>
      </c>
    </row>
    <row r="8095" spans="1:3">
      <c r="B8095" t="s">
        <v>7</v>
      </c>
      <c r="C8095" t="s">
        <v>589</v>
      </c>
    </row>
    <row r="8096" spans="1:3">
      <c r="B8096" t="s">
        <v>15</v>
      </c>
      <c r="C8096" t="s">
        <v>4828</v>
      </c>
    </row>
    <row r="8097" spans="2:3">
      <c r="B8097" t="s">
        <v>49</v>
      </c>
      <c r="C8097" t="s">
        <v>4272</v>
      </c>
    </row>
    <row r="8098" spans="2:3">
      <c r="B8098" t="s">
        <v>274</v>
      </c>
      <c r="C8098" t="s">
        <v>4829</v>
      </c>
    </row>
    <row r="8099" spans="2:3">
      <c r="B8099" t="s">
        <v>65</v>
      </c>
      <c r="C8099" t="s">
        <v>4830</v>
      </c>
    </row>
    <row r="8100" spans="2:3">
      <c r="B8100" t="s">
        <v>449</v>
      </c>
      <c r="C8100" t="s">
        <v>4831</v>
      </c>
    </row>
    <row r="8101" spans="2:3">
      <c r="B8101" t="s">
        <v>2814</v>
      </c>
      <c r="C8101" t="s">
        <v>4832</v>
      </c>
    </row>
    <row r="8102" spans="2:3">
      <c r="B8102" t="s">
        <v>55</v>
      </c>
      <c r="C8102" t="s">
        <v>4833</v>
      </c>
    </row>
    <row r="8103" spans="2:3">
      <c r="C8103" t="s">
        <v>4834</v>
      </c>
    </row>
    <row r="8104" spans="2:3">
      <c r="C8104" t="s">
        <v>4187</v>
      </c>
    </row>
    <row r="8105" spans="2:3">
      <c r="C8105" t="s">
        <v>4835</v>
      </c>
    </row>
    <row r="8106" spans="2:3">
      <c r="C8106" t="s">
        <v>4836</v>
      </c>
    </row>
    <row r="8107" spans="2:3">
      <c r="C8107" t="s">
        <v>4837</v>
      </c>
    </row>
    <row r="8108" spans="2:3">
      <c r="C8108" t="s">
        <v>4838</v>
      </c>
    </row>
    <row r="8109" spans="2:3">
      <c r="C8109" t="s">
        <v>4839</v>
      </c>
    </row>
    <row r="8110" spans="2:3">
      <c r="C8110" t="s">
        <v>57</v>
      </c>
    </row>
    <row r="8111" spans="2:3">
      <c r="C8111" t="s">
        <v>483</v>
      </c>
    </row>
    <row r="8112" spans="2:3">
      <c r="C8112" t="s">
        <v>4840</v>
      </c>
    </row>
    <row r="8113" spans="1:3">
      <c r="C8113" t="s">
        <v>4841</v>
      </c>
    </row>
    <row r="8114" spans="1:3">
      <c r="C8114" t="s">
        <v>4842</v>
      </c>
    </row>
    <row r="8115" spans="1:3">
      <c r="C8115" t="s">
        <v>64</v>
      </c>
    </row>
    <row r="8116" spans="1:3">
      <c r="C8116" t="s">
        <v>4843</v>
      </c>
    </row>
    <row r="8117" spans="1:3">
      <c r="C8117" t="s">
        <v>4266</v>
      </c>
    </row>
    <row r="8118" spans="1:3">
      <c r="C8118" t="s">
        <v>4844</v>
      </c>
    </row>
    <row r="8119" spans="1:3">
      <c r="C8119" t="s">
        <v>4845</v>
      </c>
    </row>
    <row r="8120" spans="1:3">
      <c r="C8120" t="s">
        <v>4846</v>
      </c>
    </row>
    <row r="8121" spans="1:3">
      <c r="C8121" t="s">
        <v>4847</v>
      </c>
    </row>
    <row r="8122" spans="1:3">
      <c r="C8122" t="s">
        <v>12</v>
      </c>
    </row>
    <row r="8123" spans="1:3">
      <c r="A8123" t="s">
        <v>483</v>
      </c>
      <c r="B8123" t="s">
        <v>5</v>
      </c>
      <c r="C8123" t="s">
        <v>482</v>
      </c>
    </row>
    <row r="8124" spans="1:3">
      <c r="B8124" t="s">
        <v>21</v>
      </c>
      <c r="C8124" t="s">
        <v>4840</v>
      </c>
    </row>
    <row r="8125" spans="1:3">
      <c r="B8125" t="s">
        <v>13</v>
      </c>
      <c r="C8125" t="s">
        <v>57</v>
      </c>
    </row>
    <row r="8126" spans="1:3">
      <c r="B8126" t="s">
        <v>49</v>
      </c>
      <c r="C8126" t="s">
        <v>4844</v>
      </c>
    </row>
    <row r="8127" spans="1:3">
      <c r="B8127" t="s">
        <v>9</v>
      </c>
      <c r="C8127" t="s">
        <v>4847</v>
      </c>
    </row>
    <row r="8128" spans="1:3">
      <c r="B8128" t="s">
        <v>7</v>
      </c>
      <c r="C8128" t="s">
        <v>4848</v>
      </c>
    </row>
    <row r="8129" spans="2:3">
      <c r="B8129" t="s">
        <v>77</v>
      </c>
      <c r="C8129" t="s">
        <v>4849</v>
      </c>
    </row>
    <row r="8130" spans="2:3">
      <c r="B8130" t="s">
        <v>419</v>
      </c>
      <c r="C8130" t="s">
        <v>4850</v>
      </c>
    </row>
    <row r="8131" spans="2:3">
      <c r="B8131" t="s">
        <v>256</v>
      </c>
      <c r="C8131" t="s">
        <v>4826</v>
      </c>
    </row>
    <row r="8132" spans="2:3">
      <c r="B8132" t="s">
        <v>20</v>
      </c>
      <c r="C8132" t="s">
        <v>4837</v>
      </c>
    </row>
    <row r="8133" spans="2:3">
      <c r="C8133" t="s">
        <v>4851</v>
      </c>
    </row>
    <row r="8134" spans="2:3">
      <c r="C8134" t="s">
        <v>64</v>
      </c>
    </row>
    <row r="8135" spans="2:3">
      <c r="C8135" t="s">
        <v>4852</v>
      </c>
    </row>
    <row r="8136" spans="2:3">
      <c r="C8136" t="s">
        <v>12</v>
      </c>
    </row>
    <row r="8137" spans="2:3">
      <c r="C8137" t="s">
        <v>4853</v>
      </c>
    </row>
    <row r="8138" spans="2:3">
      <c r="C8138" t="s">
        <v>497</v>
      </c>
    </row>
    <row r="8139" spans="2:3">
      <c r="C8139" t="s">
        <v>4854</v>
      </c>
    </row>
    <row r="8140" spans="2:3">
      <c r="C8140" t="s">
        <v>925</v>
      </c>
    </row>
    <row r="8141" spans="2:3">
      <c r="C8141" t="s">
        <v>25</v>
      </c>
    </row>
    <row r="8142" spans="2:3">
      <c r="C8142" t="s">
        <v>291</v>
      </c>
    </row>
    <row r="8143" spans="2:3">
      <c r="C8143" t="s">
        <v>4855</v>
      </c>
    </row>
    <row r="8144" spans="2:3">
      <c r="C8144" t="s">
        <v>4856</v>
      </c>
    </row>
    <row r="8145" spans="1:3">
      <c r="C8145" t="s">
        <v>4857</v>
      </c>
    </row>
    <row r="8146" spans="1:3">
      <c r="C8146" t="s">
        <v>68</v>
      </c>
    </row>
    <row r="8147" spans="1:3">
      <c r="C8147" t="s">
        <v>3698</v>
      </c>
    </row>
    <row r="8148" spans="1:3">
      <c r="C8148" t="s">
        <v>378</v>
      </c>
    </row>
    <row r="8149" spans="1:3">
      <c r="C8149" t="s">
        <v>4858</v>
      </c>
    </row>
    <row r="8150" spans="1:3">
      <c r="C8150" t="s">
        <v>4859</v>
      </c>
    </row>
    <row r="8151" spans="1:3">
      <c r="C8151" t="s">
        <v>4860</v>
      </c>
    </row>
    <row r="8152" spans="1:3">
      <c r="C8152" t="s">
        <v>4861</v>
      </c>
    </row>
    <row r="8153" spans="1:3">
      <c r="A8153" t="s">
        <v>484</v>
      </c>
      <c r="B8153" t="s">
        <v>13</v>
      </c>
      <c r="C8153" t="s">
        <v>64</v>
      </c>
    </row>
    <row r="8154" spans="1:3">
      <c r="B8154" t="s">
        <v>5</v>
      </c>
      <c r="C8154" t="s">
        <v>4862</v>
      </c>
    </row>
    <row r="8155" spans="1:3">
      <c r="B8155" t="s">
        <v>7</v>
      </c>
      <c r="C8155" t="s">
        <v>12</v>
      </c>
    </row>
    <row r="8156" spans="1:3">
      <c r="B8156" t="s">
        <v>55</v>
      </c>
    </row>
    <row r="8157" spans="1:3">
      <c r="B8157" t="s">
        <v>9</v>
      </c>
    </row>
    <row r="8158" spans="1:3">
      <c r="B8158" t="s">
        <v>49</v>
      </c>
    </row>
    <row r="8159" spans="1:3">
      <c r="B8159" t="s">
        <v>29</v>
      </c>
    </row>
    <row r="8160" spans="1:3">
      <c r="B8160" t="s">
        <v>20</v>
      </c>
    </row>
    <row r="8161" spans="1:3">
      <c r="B8161" t="s">
        <v>21</v>
      </c>
    </row>
    <row r="8162" spans="1:3">
      <c r="B8162" t="s">
        <v>62</v>
      </c>
    </row>
    <row r="8163" spans="1:3">
      <c r="B8163" t="s">
        <v>94</v>
      </c>
    </row>
    <row r="8164" spans="1:3">
      <c r="B8164" t="s">
        <v>96</v>
      </c>
    </row>
    <row r="8165" spans="1:3">
      <c r="B8165" t="s">
        <v>4863</v>
      </c>
    </row>
    <row r="8166" spans="1:3">
      <c r="B8166" t="s">
        <v>111</v>
      </c>
    </row>
    <row r="8167" spans="1:3">
      <c r="B8167" t="s">
        <v>109</v>
      </c>
    </row>
    <row r="8168" spans="1:3">
      <c r="A8168" t="s">
        <v>485</v>
      </c>
      <c r="B8168" t="s">
        <v>13</v>
      </c>
      <c r="C8168" t="s">
        <v>4864</v>
      </c>
    </row>
    <row r="8169" spans="1:3">
      <c r="B8169" t="s">
        <v>77</v>
      </c>
      <c r="C8169" t="s">
        <v>64</v>
      </c>
    </row>
    <row r="8170" spans="1:3">
      <c r="B8170" t="s">
        <v>611</v>
      </c>
      <c r="C8170" t="s">
        <v>12</v>
      </c>
    </row>
    <row r="8171" spans="1:3">
      <c r="B8171" t="s">
        <v>49</v>
      </c>
      <c r="C8171" t="s">
        <v>4865</v>
      </c>
    </row>
    <row r="8172" spans="1:3">
      <c r="B8172" t="s">
        <v>111</v>
      </c>
      <c r="C8172" t="s">
        <v>4109</v>
      </c>
    </row>
    <row r="8173" spans="1:3">
      <c r="B8173" t="s">
        <v>60</v>
      </c>
    </row>
    <row r="8174" spans="1:3">
      <c r="B8174" t="s">
        <v>979</v>
      </c>
    </row>
    <row r="8175" spans="1:3">
      <c r="B8175" t="s">
        <v>280</v>
      </c>
    </row>
    <row r="8176" spans="1:3">
      <c r="A8176" t="s">
        <v>486</v>
      </c>
      <c r="B8176" t="s">
        <v>49</v>
      </c>
      <c r="C8176" t="s">
        <v>4866</v>
      </c>
    </row>
    <row r="8177" spans="2:3">
      <c r="B8177" t="s">
        <v>207</v>
      </c>
      <c r="C8177" t="s">
        <v>4867</v>
      </c>
    </row>
    <row r="8178" spans="2:3">
      <c r="B8178" t="s">
        <v>5</v>
      </c>
      <c r="C8178" t="s">
        <v>4868</v>
      </c>
    </row>
    <row r="8179" spans="2:3">
      <c r="B8179" t="s">
        <v>423</v>
      </c>
      <c r="C8179" t="s">
        <v>4869</v>
      </c>
    </row>
    <row r="8180" spans="2:3">
      <c r="B8180" t="s">
        <v>274</v>
      </c>
      <c r="C8180" t="s">
        <v>4870</v>
      </c>
    </row>
    <row r="8181" spans="2:3">
      <c r="B8181" t="s">
        <v>7</v>
      </c>
      <c r="C8181" t="s">
        <v>4871</v>
      </c>
    </row>
    <row r="8182" spans="2:3">
      <c r="B8182" t="s">
        <v>9</v>
      </c>
      <c r="C8182" t="s">
        <v>4872</v>
      </c>
    </row>
    <row r="8183" spans="2:3">
      <c r="B8183" t="s">
        <v>55</v>
      </c>
      <c r="C8183" t="s">
        <v>4873</v>
      </c>
    </row>
    <row r="8184" spans="2:3">
      <c r="B8184" t="s">
        <v>20</v>
      </c>
      <c r="C8184" t="s">
        <v>4874</v>
      </c>
    </row>
    <row r="8185" spans="2:3">
      <c r="B8185" t="s">
        <v>113</v>
      </c>
      <c r="C8185" t="s">
        <v>4875</v>
      </c>
    </row>
    <row r="8186" spans="2:3">
      <c r="B8186" t="s">
        <v>94</v>
      </c>
      <c r="C8186" t="s">
        <v>4876</v>
      </c>
    </row>
    <row r="8187" spans="2:3">
      <c r="B8187" t="s">
        <v>29</v>
      </c>
      <c r="C8187" t="s">
        <v>4877</v>
      </c>
    </row>
    <row r="8188" spans="2:3">
      <c r="B8188" t="s">
        <v>784</v>
      </c>
      <c r="C8188" t="s">
        <v>4878</v>
      </c>
    </row>
    <row r="8189" spans="2:3">
      <c r="B8189" t="s">
        <v>69</v>
      </c>
      <c r="C8189" t="s">
        <v>4879</v>
      </c>
    </row>
    <row r="8190" spans="2:3">
      <c r="B8190" t="s">
        <v>19</v>
      </c>
      <c r="C8190" t="s">
        <v>4880</v>
      </c>
    </row>
    <row r="8191" spans="2:3">
      <c r="C8191" t="s">
        <v>318</v>
      </c>
    </row>
    <row r="8192" spans="2:3">
      <c r="C8192" t="s">
        <v>4881</v>
      </c>
    </row>
    <row r="8193" spans="1:3">
      <c r="C8193" t="s">
        <v>4882</v>
      </c>
    </row>
    <row r="8194" spans="1:3">
      <c r="C8194" t="s">
        <v>3478</v>
      </c>
    </row>
    <row r="8195" spans="1:3">
      <c r="C8195" t="s">
        <v>3102</v>
      </c>
    </row>
    <row r="8196" spans="1:3">
      <c r="C8196" t="s">
        <v>4883</v>
      </c>
    </row>
    <row r="8197" spans="1:3">
      <c r="C8197" t="s">
        <v>4884</v>
      </c>
    </row>
    <row r="8198" spans="1:3">
      <c r="C8198" t="s">
        <v>4885</v>
      </c>
    </row>
    <row r="8199" spans="1:3">
      <c r="C8199" t="s">
        <v>4886</v>
      </c>
    </row>
    <row r="8200" spans="1:3">
      <c r="C8200" t="s">
        <v>4887</v>
      </c>
    </row>
    <row r="8201" spans="1:3">
      <c r="C8201" t="s">
        <v>4888</v>
      </c>
    </row>
    <row r="8202" spans="1:3">
      <c r="C8202" t="s">
        <v>4889</v>
      </c>
    </row>
    <row r="8203" spans="1:3">
      <c r="C8203" t="s">
        <v>4890</v>
      </c>
    </row>
    <row r="8204" spans="1:3">
      <c r="C8204" t="s">
        <v>1249</v>
      </c>
    </row>
    <row r="8205" spans="1:3">
      <c r="C8205" t="s">
        <v>2074</v>
      </c>
    </row>
    <row r="8206" spans="1:3">
      <c r="A8206" t="s">
        <v>487</v>
      </c>
      <c r="B8206" t="s">
        <v>29</v>
      </c>
      <c r="C8206" t="s">
        <v>2632</v>
      </c>
    </row>
    <row r="8207" spans="1:3">
      <c r="B8207" t="s">
        <v>5</v>
      </c>
      <c r="C8207" t="s">
        <v>4891</v>
      </c>
    </row>
    <row r="8208" spans="1:3">
      <c r="B8208" t="s">
        <v>49</v>
      </c>
      <c r="C8208" t="s">
        <v>4892</v>
      </c>
    </row>
    <row r="8209" spans="2:3">
      <c r="B8209" t="s">
        <v>23</v>
      </c>
      <c r="C8209" t="s">
        <v>585</v>
      </c>
    </row>
    <row r="8210" spans="2:3">
      <c r="B8210" t="s">
        <v>9</v>
      </c>
      <c r="C8210" t="s">
        <v>3933</v>
      </c>
    </row>
    <row r="8211" spans="2:3">
      <c r="B8211" t="s">
        <v>21</v>
      </c>
      <c r="C8211" t="s">
        <v>387</v>
      </c>
    </row>
    <row r="8212" spans="2:3">
      <c r="B8212" t="s">
        <v>19</v>
      </c>
      <c r="C8212" t="s">
        <v>4893</v>
      </c>
    </row>
    <row r="8213" spans="2:3">
      <c r="C8213" t="s">
        <v>2633</v>
      </c>
    </row>
    <row r="8214" spans="2:3">
      <c r="C8214" t="s">
        <v>4894</v>
      </c>
    </row>
    <row r="8215" spans="2:3">
      <c r="C8215" t="s">
        <v>4895</v>
      </c>
    </row>
    <row r="8216" spans="2:3">
      <c r="C8216" t="s">
        <v>4896</v>
      </c>
    </row>
    <row r="8217" spans="2:3">
      <c r="C8217" t="s">
        <v>41</v>
      </c>
    </row>
    <row r="8218" spans="2:3">
      <c r="C8218" t="s">
        <v>4897</v>
      </c>
    </row>
    <row r="8219" spans="2:3">
      <c r="C8219" t="s">
        <v>4898</v>
      </c>
    </row>
    <row r="8220" spans="2:3">
      <c r="C8220" t="s">
        <v>4899</v>
      </c>
    </row>
    <row r="8221" spans="2:3">
      <c r="C8221" t="s">
        <v>4900</v>
      </c>
    </row>
    <row r="8222" spans="2:3">
      <c r="C8222" t="s">
        <v>4901</v>
      </c>
    </row>
    <row r="8223" spans="2:3">
      <c r="C8223" t="s">
        <v>4902</v>
      </c>
    </row>
    <row r="8224" spans="2:3">
      <c r="C8224" t="s">
        <v>4903</v>
      </c>
    </row>
    <row r="8225" spans="1:3">
      <c r="C8225" t="s">
        <v>3478</v>
      </c>
    </row>
    <row r="8226" spans="1:3">
      <c r="C8226" t="s">
        <v>4904</v>
      </c>
    </row>
    <row r="8227" spans="1:3">
      <c r="C8227" t="s">
        <v>3993</v>
      </c>
    </row>
    <row r="8228" spans="1:3">
      <c r="C8228" t="s">
        <v>4905</v>
      </c>
    </row>
    <row r="8229" spans="1:3">
      <c r="C8229" t="s">
        <v>72</v>
      </c>
    </row>
    <row r="8230" spans="1:3">
      <c r="C8230" t="s">
        <v>4906</v>
      </c>
    </row>
    <row r="8231" spans="1:3">
      <c r="C8231" t="s">
        <v>4907</v>
      </c>
    </row>
    <row r="8232" spans="1:3">
      <c r="C8232" t="s">
        <v>4908</v>
      </c>
    </row>
    <row r="8233" spans="1:3">
      <c r="C8233" t="s">
        <v>4909</v>
      </c>
    </row>
    <row r="8234" spans="1:3">
      <c r="C8234" t="s">
        <v>4910</v>
      </c>
    </row>
    <row r="8235" spans="1:3">
      <c r="C8235" t="s">
        <v>4911</v>
      </c>
    </row>
    <row r="8236" spans="1:3">
      <c r="A8236" t="s">
        <v>488</v>
      </c>
      <c r="B8236" t="s">
        <v>21</v>
      </c>
      <c r="C8236" t="s">
        <v>1155</v>
      </c>
    </row>
    <row r="8237" spans="1:3">
      <c r="B8237" t="s">
        <v>20</v>
      </c>
      <c r="C8237" t="s">
        <v>4912</v>
      </c>
    </row>
    <row r="8238" spans="1:3">
      <c r="B8238" t="s">
        <v>13</v>
      </c>
      <c r="C8238" t="s">
        <v>4766</v>
      </c>
    </row>
    <row r="8239" spans="1:3">
      <c r="B8239" t="s">
        <v>9</v>
      </c>
      <c r="C8239" t="s">
        <v>4913</v>
      </c>
    </row>
    <row r="8240" spans="1:3">
      <c r="B8240" t="s">
        <v>710</v>
      </c>
      <c r="C8240" t="s">
        <v>4914</v>
      </c>
    </row>
    <row r="8241" spans="1:3">
      <c r="C8241" t="s">
        <v>1153</v>
      </c>
    </row>
    <row r="8242" spans="1:3">
      <c r="C8242" t="s">
        <v>1138</v>
      </c>
    </row>
    <row r="8243" spans="1:3">
      <c r="C8243" t="s">
        <v>142</v>
      </c>
    </row>
    <row r="8244" spans="1:3">
      <c r="C8244" t="s">
        <v>12</v>
      </c>
    </row>
    <row r="8245" spans="1:3">
      <c r="C8245" t="s">
        <v>26</v>
      </c>
    </row>
    <row r="8246" spans="1:3">
      <c r="C8246" t="s">
        <v>281</v>
      </c>
    </row>
    <row r="8247" spans="1:3">
      <c r="C8247" t="s">
        <v>25</v>
      </c>
    </row>
    <row r="8248" spans="1:3">
      <c r="C8248" t="s">
        <v>68</v>
      </c>
    </row>
    <row r="8249" spans="1:3">
      <c r="C8249" t="s">
        <v>4915</v>
      </c>
    </row>
    <row r="8250" spans="1:3">
      <c r="C8250" t="s">
        <v>4184</v>
      </c>
    </row>
    <row r="8251" spans="1:3">
      <c r="C8251" t="s">
        <v>4916</v>
      </c>
    </row>
    <row r="8252" spans="1:3">
      <c r="A8252" t="s">
        <v>489</v>
      </c>
      <c r="B8252" t="s">
        <v>65</v>
      </c>
      <c r="C8252" t="s">
        <v>4917</v>
      </c>
    </row>
    <row r="8253" spans="1:3">
      <c r="B8253" t="s">
        <v>19</v>
      </c>
      <c r="C8253" t="s">
        <v>4918</v>
      </c>
    </row>
    <row r="8254" spans="1:3">
      <c r="B8254" t="s">
        <v>49</v>
      </c>
      <c r="C8254" t="s">
        <v>1156</v>
      </c>
    </row>
    <row r="8255" spans="1:3">
      <c r="B8255" t="s">
        <v>7</v>
      </c>
      <c r="C8255" t="s">
        <v>1149</v>
      </c>
    </row>
    <row r="8256" spans="1:3">
      <c r="B8256" t="s">
        <v>5</v>
      </c>
      <c r="C8256" t="s">
        <v>1155</v>
      </c>
    </row>
    <row r="8257" spans="1:3">
      <c r="B8257" t="s">
        <v>9</v>
      </c>
      <c r="C8257" t="s">
        <v>4919</v>
      </c>
    </row>
    <row r="8258" spans="1:3">
      <c r="B8258" t="s">
        <v>23</v>
      </c>
      <c r="C8258" t="s">
        <v>12</v>
      </c>
    </row>
    <row r="8259" spans="1:3">
      <c r="B8259" t="s">
        <v>213</v>
      </c>
      <c r="C8259" t="s">
        <v>4920</v>
      </c>
    </row>
    <row r="8260" spans="1:3">
      <c r="B8260" t="s">
        <v>21</v>
      </c>
      <c r="C8260" t="s">
        <v>4921</v>
      </c>
    </row>
    <row r="8261" spans="1:3">
      <c r="B8261" t="s">
        <v>29</v>
      </c>
      <c r="C8261" t="s">
        <v>68</v>
      </c>
    </row>
    <row r="8262" spans="1:3">
      <c r="B8262" t="s">
        <v>262</v>
      </c>
      <c r="C8262" t="s">
        <v>1284</v>
      </c>
    </row>
    <row r="8263" spans="1:3">
      <c r="B8263" t="s">
        <v>13</v>
      </c>
      <c r="C8263" t="s">
        <v>4922</v>
      </c>
    </row>
    <row r="8264" spans="1:3">
      <c r="B8264" t="s">
        <v>15</v>
      </c>
      <c r="C8264" t="s">
        <v>4923</v>
      </c>
    </row>
    <row r="8265" spans="1:3">
      <c r="B8265" t="s">
        <v>757</v>
      </c>
    </row>
    <row r="8266" spans="1:3">
      <c r="B8266" t="s">
        <v>77</v>
      </c>
    </row>
    <row r="8267" spans="1:3">
      <c r="B8267" t="s">
        <v>1899</v>
      </c>
    </row>
    <row r="8268" spans="1:3">
      <c r="A8268" t="s">
        <v>490</v>
      </c>
      <c r="B8268" t="s">
        <v>69</v>
      </c>
      <c r="C8268" t="s">
        <v>1161</v>
      </c>
    </row>
    <row r="8269" spans="1:3">
      <c r="B8269" t="s">
        <v>5</v>
      </c>
      <c r="C8269" t="s">
        <v>4924</v>
      </c>
    </row>
    <row r="8270" spans="1:3">
      <c r="C8270" t="s">
        <v>4925</v>
      </c>
    </row>
    <row r="8271" spans="1:3">
      <c r="C8271" t="s">
        <v>4926</v>
      </c>
    </row>
    <row r="8272" spans="1:3">
      <c r="C8272" t="s">
        <v>1158</v>
      </c>
    </row>
    <row r="8273" spans="3:3">
      <c r="C8273" t="s">
        <v>1144</v>
      </c>
    </row>
    <row r="8274" spans="3:3">
      <c r="C8274" t="s">
        <v>4927</v>
      </c>
    </row>
    <row r="8275" spans="3:3">
      <c r="C8275" t="s">
        <v>63</v>
      </c>
    </row>
    <row r="8276" spans="3:3">
      <c r="C8276" t="s">
        <v>142</v>
      </c>
    </row>
    <row r="8277" spans="3:3">
      <c r="C8277" t="s">
        <v>4928</v>
      </c>
    </row>
    <row r="8278" spans="3:3">
      <c r="C8278" t="s">
        <v>4929</v>
      </c>
    </row>
    <row r="8279" spans="3:3">
      <c r="C8279" t="s">
        <v>12</v>
      </c>
    </row>
    <row r="8280" spans="3:3">
      <c r="C8280" t="s">
        <v>26</v>
      </c>
    </row>
    <row r="8281" spans="3:3">
      <c r="C8281" t="s">
        <v>4930</v>
      </c>
    </row>
    <row r="8282" spans="3:3">
      <c r="C8282" t="s">
        <v>281</v>
      </c>
    </row>
    <row r="8283" spans="3:3">
      <c r="C8283" t="s">
        <v>25</v>
      </c>
    </row>
    <row r="8284" spans="3:3">
      <c r="C8284" t="s">
        <v>68</v>
      </c>
    </row>
    <row r="8285" spans="3:3">
      <c r="C8285" t="s">
        <v>4931</v>
      </c>
    </row>
    <row r="8286" spans="3:3">
      <c r="C8286" t="s">
        <v>1401</v>
      </c>
    </row>
    <row r="8287" spans="3:3">
      <c r="C8287" t="s">
        <v>4184</v>
      </c>
    </row>
    <row r="8288" spans="3:3">
      <c r="C8288" t="s">
        <v>193</v>
      </c>
    </row>
    <row r="8289" spans="1:3">
      <c r="A8289" t="s">
        <v>491</v>
      </c>
      <c r="B8289" t="s">
        <v>65</v>
      </c>
      <c r="C8289" t="s">
        <v>4932</v>
      </c>
    </row>
    <row r="8290" spans="1:3">
      <c r="B8290" t="s">
        <v>55</v>
      </c>
      <c r="C8290" t="s">
        <v>4933</v>
      </c>
    </row>
    <row r="8291" spans="1:3">
      <c r="B8291" t="s">
        <v>21</v>
      </c>
      <c r="C8291" t="s">
        <v>4934</v>
      </c>
    </row>
    <row r="8292" spans="1:3">
      <c r="B8292" t="s">
        <v>20</v>
      </c>
      <c r="C8292" t="s">
        <v>4935</v>
      </c>
    </row>
    <row r="8293" spans="1:3">
      <c r="B8293" t="s">
        <v>49</v>
      </c>
      <c r="C8293" t="s">
        <v>1149</v>
      </c>
    </row>
    <row r="8294" spans="1:3">
      <c r="B8294" t="s">
        <v>5</v>
      </c>
      <c r="C8294" t="s">
        <v>1148</v>
      </c>
    </row>
    <row r="8295" spans="1:3">
      <c r="B8295" t="s">
        <v>7</v>
      </c>
      <c r="C8295" t="s">
        <v>4936</v>
      </c>
    </row>
    <row r="8296" spans="1:3">
      <c r="B8296" t="s">
        <v>9</v>
      </c>
      <c r="C8296" t="s">
        <v>1144</v>
      </c>
    </row>
    <row r="8297" spans="1:3">
      <c r="B8297" t="s">
        <v>13</v>
      </c>
      <c r="C8297" t="s">
        <v>4937</v>
      </c>
    </row>
    <row r="8298" spans="1:3">
      <c r="B8298" t="s">
        <v>15</v>
      </c>
      <c r="C8298" t="s">
        <v>4938</v>
      </c>
    </row>
    <row r="8299" spans="1:3">
      <c r="B8299" t="s">
        <v>77</v>
      </c>
      <c r="C8299" t="s">
        <v>4939</v>
      </c>
    </row>
    <row r="8300" spans="1:3">
      <c r="B8300" t="s">
        <v>4940</v>
      </c>
      <c r="C8300" t="s">
        <v>1145</v>
      </c>
    </row>
    <row r="8301" spans="1:3">
      <c r="B8301" t="s">
        <v>382</v>
      </c>
      <c r="C8301" t="s">
        <v>4941</v>
      </c>
    </row>
    <row r="8302" spans="1:3">
      <c r="B8302" t="s">
        <v>29</v>
      </c>
      <c r="C8302" t="s">
        <v>4942</v>
      </c>
    </row>
    <row r="8303" spans="1:3">
      <c r="B8303" t="s">
        <v>333</v>
      </c>
      <c r="C8303" t="s">
        <v>4943</v>
      </c>
    </row>
    <row r="8304" spans="1:3">
      <c r="B8304" t="s">
        <v>17</v>
      </c>
      <c r="C8304" t="s">
        <v>1151</v>
      </c>
    </row>
    <row r="8305" spans="1:3">
      <c r="B8305" t="s">
        <v>19</v>
      </c>
      <c r="C8305" t="s">
        <v>1154</v>
      </c>
    </row>
    <row r="8306" spans="1:3">
      <c r="B8306" t="s">
        <v>334</v>
      </c>
      <c r="C8306" t="s">
        <v>4944</v>
      </c>
    </row>
    <row r="8307" spans="1:3">
      <c r="B8307" t="s">
        <v>207</v>
      </c>
      <c r="C8307" t="s">
        <v>4945</v>
      </c>
    </row>
    <row r="8308" spans="1:3">
      <c r="B8308" t="s">
        <v>94</v>
      </c>
      <c r="C8308" t="s">
        <v>4946</v>
      </c>
    </row>
    <row r="8309" spans="1:3">
      <c r="B8309" t="s">
        <v>71</v>
      </c>
      <c r="C8309" t="s">
        <v>4947</v>
      </c>
    </row>
    <row r="8310" spans="1:3">
      <c r="B8310" t="s">
        <v>60</v>
      </c>
      <c r="C8310" t="s">
        <v>4948</v>
      </c>
    </row>
    <row r="8311" spans="1:3">
      <c r="B8311" t="s">
        <v>111</v>
      </c>
      <c r="C8311" t="s">
        <v>4949</v>
      </c>
    </row>
    <row r="8312" spans="1:3">
      <c r="C8312" t="s">
        <v>1153</v>
      </c>
    </row>
    <row r="8313" spans="1:3">
      <c r="C8313" t="s">
        <v>1160</v>
      </c>
    </row>
    <row r="8314" spans="1:3">
      <c r="C8314" t="s">
        <v>487</v>
      </c>
    </row>
    <row r="8315" spans="1:3">
      <c r="C8315" t="s">
        <v>1161</v>
      </c>
    </row>
    <row r="8316" spans="1:3">
      <c r="C8316" t="s">
        <v>494</v>
      </c>
    </row>
    <row r="8317" spans="1:3">
      <c r="C8317" t="s">
        <v>496</v>
      </c>
    </row>
    <row r="8318" spans="1:3">
      <c r="C8318" t="s">
        <v>4950</v>
      </c>
    </row>
    <row r="8319" spans="1:3">
      <c r="A8319" t="s">
        <v>492</v>
      </c>
      <c r="B8319" t="s">
        <v>5</v>
      </c>
      <c r="C8319" t="s">
        <v>4951</v>
      </c>
    </row>
    <row r="8320" spans="1:3">
      <c r="B8320" t="s">
        <v>21</v>
      </c>
      <c r="C8320" t="s">
        <v>4952</v>
      </c>
    </row>
    <row r="8321" spans="2:3">
      <c r="B8321" t="s">
        <v>15</v>
      </c>
      <c r="C8321" t="s">
        <v>4953</v>
      </c>
    </row>
    <row r="8322" spans="2:3">
      <c r="B8322" t="s">
        <v>203</v>
      </c>
      <c r="C8322" t="s">
        <v>4954</v>
      </c>
    </row>
    <row r="8323" spans="2:3">
      <c r="B8323" t="s">
        <v>7</v>
      </c>
      <c r="C8323" t="s">
        <v>4955</v>
      </c>
    </row>
    <row r="8324" spans="2:3">
      <c r="B8324" t="s">
        <v>20</v>
      </c>
      <c r="C8324" t="s">
        <v>1147</v>
      </c>
    </row>
    <row r="8325" spans="2:3">
      <c r="B8325" t="s">
        <v>49</v>
      </c>
      <c r="C8325" t="s">
        <v>4924</v>
      </c>
    </row>
    <row r="8326" spans="2:3">
      <c r="B8326" t="s">
        <v>19</v>
      </c>
      <c r="C8326" t="s">
        <v>1142</v>
      </c>
    </row>
    <row r="8327" spans="2:3">
      <c r="B8327" t="s">
        <v>65</v>
      </c>
      <c r="C8327" t="s">
        <v>4956</v>
      </c>
    </row>
    <row r="8328" spans="2:3">
      <c r="B8328" t="s">
        <v>111</v>
      </c>
      <c r="C8328" t="s">
        <v>4957</v>
      </c>
    </row>
    <row r="8329" spans="2:3">
      <c r="B8329" t="s">
        <v>13</v>
      </c>
      <c r="C8329" t="s">
        <v>4958</v>
      </c>
    </row>
    <row r="8330" spans="2:3">
      <c r="B8330" t="s">
        <v>69</v>
      </c>
      <c r="C8330" t="s">
        <v>4959</v>
      </c>
    </row>
    <row r="8331" spans="2:3">
      <c r="B8331" t="s">
        <v>55</v>
      </c>
      <c r="C8331" t="s">
        <v>4960</v>
      </c>
    </row>
    <row r="8332" spans="2:3">
      <c r="B8332" t="s">
        <v>9</v>
      </c>
      <c r="C8332" t="s">
        <v>4961</v>
      </c>
    </row>
    <row r="8333" spans="2:3">
      <c r="B8333" t="s">
        <v>449</v>
      </c>
      <c r="C8333" t="s">
        <v>12</v>
      </c>
    </row>
    <row r="8334" spans="2:3">
      <c r="B8334" t="s">
        <v>29</v>
      </c>
      <c r="C8334" t="s">
        <v>4962</v>
      </c>
    </row>
    <row r="8335" spans="2:3">
      <c r="B8335" t="s">
        <v>77</v>
      </c>
      <c r="C8335" t="s">
        <v>26</v>
      </c>
    </row>
    <row r="8336" spans="2:3">
      <c r="B8336" t="s">
        <v>808</v>
      </c>
      <c r="C8336" t="s">
        <v>4963</v>
      </c>
    </row>
    <row r="8337" spans="1:3">
      <c r="C8337" t="s">
        <v>4184</v>
      </c>
    </row>
    <row r="8338" spans="1:3">
      <c r="C8338" t="s">
        <v>516</v>
      </c>
    </row>
    <row r="8339" spans="1:3">
      <c r="A8339" t="s">
        <v>493</v>
      </c>
      <c r="C8339" t="s">
        <v>12</v>
      </c>
    </row>
    <row r="8340" spans="1:3">
      <c r="C8340" t="s">
        <v>4921</v>
      </c>
    </row>
    <row r="8341" spans="1:3">
      <c r="C8341" t="s">
        <v>281</v>
      </c>
    </row>
    <row r="8342" spans="1:3">
      <c r="C8342" t="s">
        <v>68</v>
      </c>
    </row>
    <row r="8343" spans="1:3">
      <c r="C8343" t="s">
        <v>1401</v>
      </c>
    </row>
    <row r="8344" spans="1:3">
      <c r="A8344" t="s">
        <v>494</v>
      </c>
      <c r="B8344" t="s">
        <v>49</v>
      </c>
      <c r="C8344" t="s">
        <v>4964</v>
      </c>
    </row>
    <row r="8345" spans="1:3">
      <c r="B8345" t="s">
        <v>29</v>
      </c>
      <c r="C8345" t="s">
        <v>4965</v>
      </c>
    </row>
    <row r="8346" spans="1:3">
      <c r="B8346" t="s">
        <v>5</v>
      </c>
      <c r="C8346" t="s">
        <v>4966</v>
      </c>
    </row>
    <row r="8347" spans="1:3">
      <c r="B8347" t="s">
        <v>20</v>
      </c>
      <c r="C8347" t="s">
        <v>1161</v>
      </c>
    </row>
    <row r="8348" spans="1:3">
      <c r="B8348" t="s">
        <v>40</v>
      </c>
      <c r="C8348" t="s">
        <v>4958</v>
      </c>
    </row>
    <row r="8349" spans="1:3">
      <c r="B8349" t="s">
        <v>13</v>
      </c>
      <c r="C8349" t="s">
        <v>4967</v>
      </c>
    </row>
    <row r="8350" spans="1:3">
      <c r="C8350" t="s">
        <v>4765</v>
      </c>
    </row>
    <row r="8351" spans="1:3">
      <c r="C8351" t="s">
        <v>4968</v>
      </c>
    </row>
    <row r="8352" spans="1:3">
      <c r="C8352" t="s">
        <v>4969</v>
      </c>
    </row>
    <row r="8353" spans="1:3">
      <c r="C8353" t="s">
        <v>4970</v>
      </c>
    </row>
    <row r="8354" spans="1:3">
      <c r="C8354" t="s">
        <v>492</v>
      </c>
    </row>
    <row r="8355" spans="1:3">
      <c r="C8355" t="s">
        <v>12</v>
      </c>
    </row>
    <row r="8356" spans="1:3">
      <c r="C8356" t="s">
        <v>1241</v>
      </c>
    </row>
    <row r="8357" spans="1:3">
      <c r="C8357" t="s">
        <v>2036</v>
      </c>
    </row>
    <row r="8358" spans="1:3">
      <c r="C8358" t="s">
        <v>325</v>
      </c>
    </row>
    <row r="8359" spans="1:3">
      <c r="A8359" t="s">
        <v>495</v>
      </c>
      <c r="B8359" t="s">
        <v>5</v>
      </c>
      <c r="C8359" t="s">
        <v>4971</v>
      </c>
    </row>
    <row r="8360" spans="1:3">
      <c r="B8360" t="s">
        <v>9</v>
      </c>
      <c r="C8360" t="s">
        <v>4972</v>
      </c>
    </row>
    <row r="8361" spans="1:3">
      <c r="B8361" t="s">
        <v>7</v>
      </c>
      <c r="C8361" t="s">
        <v>4973</v>
      </c>
    </row>
    <row r="8362" spans="1:3">
      <c r="B8362" t="s">
        <v>55</v>
      </c>
      <c r="C8362" t="s">
        <v>585</v>
      </c>
    </row>
    <row r="8363" spans="1:3">
      <c r="B8363" t="s">
        <v>113</v>
      </c>
      <c r="C8363" t="s">
        <v>4974</v>
      </c>
    </row>
    <row r="8364" spans="1:3">
      <c r="B8364" t="s">
        <v>49</v>
      </c>
      <c r="C8364" t="s">
        <v>4975</v>
      </c>
    </row>
    <row r="8365" spans="1:3">
      <c r="B8365" t="s">
        <v>207</v>
      </c>
      <c r="C8365" t="s">
        <v>4976</v>
      </c>
    </row>
    <row r="8366" spans="1:3">
      <c r="B8366" t="s">
        <v>29</v>
      </c>
      <c r="C8366" t="s">
        <v>4977</v>
      </c>
    </row>
    <row r="8367" spans="1:3">
      <c r="B8367" t="s">
        <v>65</v>
      </c>
      <c r="C8367" t="s">
        <v>4978</v>
      </c>
    </row>
    <row r="8368" spans="1:3">
      <c r="B8368" t="s">
        <v>69</v>
      </c>
      <c r="C8368" t="s">
        <v>1156</v>
      </c>
    </row>
    <row r="8369" spans="2:3">
      <c r="B8369" t="s">
        <v>23</v>
      </c>
      <c r="C8369" t="s">
        <v>4979</v>
      </c>
    </row>
    <row r="8370" spans="2:3">
      <c r="C8370" t="s">
        <v>4959</v>
      </c>
    </row>
    <row r="8371" spans="2:3">
      <c r="C8371" t="s">
        <v>4980</v>
      </c>
    </row>
    <row r="8372" spans="2:3">
      <c r="C8372" t="s">
        <v>1153</v>
      </c>
    </row>
    <row r="8373" spans="2:3">
      <c r="C8373" t="s">
        <v>4981</v>
      </c>
    </row>
    <row r="8374" spans="2:3">
      <c r="C8374" t="s">
        <v>141</v>
      </c>
    </row>
    <row r="8375" spans="2:3">
      <c r="C8375" t="s">
        <v>4815</v>
      </c>
    </row>
    <row r="8376" spans="2:3">
      <c r="C8376" t="s">
        <v>142</v>
      </c>
    </row>
    <row r="8377" spans="2:3">
      <c r="C8377" t="s">
        <v>165</v>
      </c>
    </row>
    <row r="8378" spans="2:3">
      <c r="C8378" t="s">
        <v>4982</v>
      </c>
    </row>
    <row r="8379" spans="2:3">
      <c r="C8379" t="s">
        <v>275</v>
      </c>
    </row>
    <row r="8380" spans="2:3">
      <c r="C8380" t="s">
        <v>4983</v>
      </c>
    </row>
    <row r="8381" spans="2:3">
      <c r="C8381" t="s">
        <v>12</v>
      </c>
    </row>
    <row r="8382" spans="2:3">
      <c r="C8382" t="s">
        <v>26</v>
      </c>
    </row>
    <row r="8383" spans="2:3">
      <c r="C8383" t="s">
        <v>4984</v>
      </c>
    </row>
    <row r="8384" spans="2:3">
      <c r="C8384" t="s">
        <v>281</v>
      </c>
    </row>
    <row r="8385" spans="1:3">
      <c r="C8385" t="s">
        <v>4985</v>
      </c>
    </row>
    <row r="8386" spans="1:3">
      <c r="C8386" t="s">
        <v>4986</v>
      </c>
    </row>
    <row r="8387" spans="1:3">
      <c r="C8387" t="s">
        <v>25</v>
      </c>
    </row>
    <row r="8388" spans="1:3">
      <c r="C8388" t="s">
        <v>291</v>
      </c>
    </row>
    <row r="8389" spans="1:3">
      <c r="A8389" t="s">
        <v>496</v>
      </c>
      <c r="C8389" t="s">
        <v>142</v>
      </c>
    </row>
    <row r="8390" spans="1:3">
      <c r="C8390" t="s">
        <v>12</v>
      </c>
    </row>
    <row r="8391" spans="1:3">
      <c r="C8391" t="s">
        <v>26</v>
      </c>
    </row>
    <row r="8392" spans="1:3">
      <c r="C8392" t="s">
        <v>281</v>
      </c>
    </row>
    <row r="8393" spans="1:3">
      <c r="C8393" t="s">
        <v>1170</v>
      </c>
    </row>
    <row r="8394" spans="1:3">
      <c r="C8394" t="s">
        <v>25</v>
      </c>
    </row>
    <row r="8395" spans="1:3">
      <c r="C8395" t="s">
        <v>68</v>
      </c>
    </row>
    <row r="8396" spans="1:3">
      <c r="A8396" t="s">
        <v>497</v>
      </c>
      <c r="B8396" t="s">
        <v>55</v>
      </c>
      <c r="C8396" t="s">
        <v>482</v>
      </c>
    </row>
    <row r="8397" spans="1:3">
      <c r="B8397" t="s">
        <v>15</v>
      </c>
      <c r="C8397" t="s">
        <v>12</v>
      </c>
    </row>
    <row r="8398" spans="1:3">
      <c r="B8398" t="s">
        <v>274</v>
      </c>
      <c r="C8398" t="s">
        <v>64</v>
      </c>
    </row>
    <row r="8399" spans="1:3">
      <c r="B8399" t="s">
        <v>21</v>
      </c>
      <c r="C8399" t="s">
        <v>483</v>
      </c>
    </row>
    <row r="8400" spans="1:3">
      <c r="B8400" t="s">
        <v>5</v>
      </c>
      <c r="C8400" t="s">
        <v>925</v>
      </c>
    </row>
    <row r="8401" spans="1:3">
      <c r="B8401" t="s">
        <v>17</v>
      </c>
      <c r="C8401" t="s">
        <v>4857</v>
      </c>
    </row>
    <row r="8402" spans="1:3">
      <c r="B8402" t="s">
        <v>13</v>
      </c>
      <c r="C8402" t="s">
        <v>4987</v>
      </c>
    </row>
    <row r="8403" spans="1:3">
      <c r="C8403" t="s">
        <v>602</v>
      </c>
    </row>
    <row r="8404" spans="1:3">
      <c r="C8404" t="s">
        <v>4988</v>
      </c>
    </row>
    <row r="8405" spans="1:3">
      <c r="A8405" t="s">
        <v>498</v>
      </c>
      <c r="B8405" t="s">
        <v>5</v>
      </c>
      <c r="C8405" t="s">
        <v>4989</v>
      </c>
    </row>
    <row r="8406" spans="1:3">
      <c r="B8406" t="s">
        <v>69</v>
      </c>
      <c r="C8406" t="s">
        <v>4990</v>
      </c>
    </row>
    <row r="8407" spans="1:3">
      <c r="B8407" t="s">
        <v>20</v>
      </c>
      <c r="C8407" t="s">
        <v>4991</v>
      </c>
    </row>
    <row r="8408" spans="1:3">
      <c r="B8408" t="s">
        <v>7</v>
      </c>
      <c r="C8408" t="s">
        <v>4992</v>
      </c>
    </row>
    <row r="8409" spans="1:3">
      <c r="B8409" t="s">
        <v>9</v>
      </c>
      <c r="C8409" t="s">
        <v>4993</v>
      </c>
    </row>
    <row r="8410" spans="1:3">
      <c r="B8410" t="s">
        <v>15</v>
      </c>
      <c r="C8410" t="s">
        <v>4994</v>
      </c>
    </row>
    <row r="8411" spans="1:3">
      <c r="B8411" t="s">
        <v>55</v>
      </c>
      <c r="C8411" t="s">
        <v>486</v>
      </c>
    </row>
    <row r="8412" spans="1:3">
      <c r="C8412" t="s">
        <v>4995</v>
      </c>
    </row>
    <row r="8413" spans="1:3">
      <c r="C8413" t="s">
        <v>4996</v>
      </c>
    </row>
    <row r="8414" spans="1:3">
      <c r="C8414" t="s">
        <v>64</v>
      </c>
    </row>
    <row r="8415" spans="1:3">
      <c r="C8415" t="s">
        <v>12</v>
      </c>
    </row>
    <row r="8416" spans="1:3">
      <c r="C8416" t="s">
        <v>291</v>
      </c>
    </row>
    <row r="8417" spans="1:3">
      <c r="C8417" t="s">
        <v>3003</v>
      </c>
    </row>
    <row r="8418" spans="1:3">
      <c r="C8418" t="s">
        <v>68</v>
      </c>
    </row>
    <row r="8419" spans="1:3">
      <c r="A8419" t="s">
        <v>499</v>
      </c>
      <c r="B8419" t="s">
        <v>113</v>
      </c>
      <c r="C8419" t="s">
        <v>4997</v>
      </c>
    </row>
    <row r="8420" spans="1:3">
      <c r="B8420" t="s">
        <v>65</v>
      </c>
      <c r="C8420" t="s">
        <v>4998</v>
      </c>
    </row>
    <row r="8421" spans="1:3">
      <c r="B8421" t="s">
        <v>5</v>
      </c>
      <c r="C8421" t="s">
        <v>4999</v>
      </c>
    </row>
    <row r="8422" spans="1:3">
      <c r="B8422" t="s">
        <v>55</v>
      </c>
      <c r="C8422" t="s">
        <v>5000</v>
      </c>
    </row>
    <row r="8423" spans="1:3">
      <c r="B8423" t="s">
        <v>810</v>
      </c>
      <c r="C8423" t="s">
        <v>5001</v>
      </c>
    </row>
    <row r="8424" spans="1:3">
      <c r="B8424" t="s">
        <v>13</v>
      </c>
      <c r="C8424" t="s">
        <v>68</v>
      </c>
    </row>
    <row r="8425" spans="1:3">
      <c r="B8425" t="s">
        <v>29</v>
      </c>
      <c r="C8425" t="s">
        <v>5002</v>
      </c>
    </row>
    <row r="8426" spans="1:3">
      <c r="B8426" t="s">
        <v>49</v>
      </c>
      <c r="C8426" t="s">
        <v>12</v>
      </c>
    </row>
    <row r="8427" spans="1:3">
      <c r="B8427" t="s">
        <v>77</v>
      </c>
      <c r="C8427" t="s">
        <v>5003</v>
      </c>
    </row>
    <row r="8428" spans="1:3">
      <c r="C8428" t="s">
        <v>5004</v>
      </c>
    </row>
    <row r="8429" spans="1:3">
      <c r="A8429" t="s">
        <v>500</v>
      </c>
      <c r="B8429" t="s">
        <v>5</v>
      </c>
      <c r="C8429" t="s">
        <v>1831</v>
      </c>
    </row>
    <row r="8430" spans="1:3">
      <c r="B8430" t="s">
        <v>49</v>
      </c>
      <c r="C8430" t="s">
        <v>5005</v>
      </c>
    </row>
    <row r="8431" spans="1:3">
      <c r="B8431" t="s">
        <v>23</v>
      </c>
      <c r="C8431" t="s">
        <v>5006</v>
      </c>
    </row>
    <row r="8432" spans="1:3">
      <c r="B8432" t="s">
        <v>9</v>
      </c>
      <c r="C8432" t="s">
        <v>5007</v>
      </c>
    </row>
    <row r="8433" spans="2:3">
      <c r="B8433" t="s">
        <v>69</v>
      </c>
      <c r="C8433" t="s">
        <v>5008</v>
      </c>
    </row>
    <row r="8434" spans="2:3">
      <c r="B8434" t="s">
        <v>77</v>
      </c>
      <c r="C8434" t="s">
        <v>5009</v>
      </c>
    </row>
    <row r="8435" spans="2:3">
      <c r="C8435" t="s">
        <v>5010</v>
      </c>
    </row>
    <row r="8436" spans="2:3">
      <c r="C8436" t="s">
        <v>5011</v>
      </c>
    </row>
    <row r="8437" spans="2:3">
      <c r="C8437" t="s">
        <v>5012</v>
      </c>
    </row>
    <row r="8438" spans="2:3">
      <c r="C8438" t="s">
        <v>5013</v>
      </c>
    </row>
    <row r="8439" spans="2:3">
      <c r="C8439" t="s">
        <v>5014</v>
      </c>
    </row>
    <row r="8440" spans="2:3">
      <c r="C8440" t="s">
        <v>5015</v>
      </c>
    </row>
    <row r="8441" spans="2:3">
      <c r="C8441" t="s">
        <v>5016</v>
      </c>
    </row>
    <row r="8442" spans="2:3">
      <c r="C8442" t="s">
        <v>387</v>
      </c>
    </row>
    <row r="8443" spans="2:3">
      <c r="C8443" t="s">
        <v>5017</v>
      </c>
    </row>
    <row r="8444" spans="2:3">
      <c r="C8444" t="s">
        <v>5018</v>
      </c>
    </row>
    <row r="8445" spans="2:3">
      <c r="C8445" t="s">
        <v>5019</v>
      </c>
    </row>
    <row r="8446" spans="2:3">
      <c r="C8446" t="s">
        <v>4867</v>
      </c>
    </row>
    <row r="8447" spans="2:3">
      <c r="C8447" t="s">
        <v>3114</v>
      </c>
    </row>
    <row r="8448" spans="2:3">
      <c r="C8448" t="s">
        <v>5020</v>
      </c>
    </row>
    <row r="8449" spans="1:3">
      <c r="C8449" t="s">
        <v>5021</v>
      </c>
    </row>
    <row r="8450" spans="1:3">
      <c r="C8450" t="s">
        <v>5022</v>
      </c>
    </row>
    <row r="8451" spans="1:3">
      <c r="C8451" t="s">
        <v>5023</v>
      </c>
    </row>
    <row r="8452" spans="1:3">
      <c r="C8452" t="s">
        <v>5024</v>
      </c>
    </row>
    <row r="8453" spans="1:3">
      <c r="C8453" t="s">
        <v>5025</v>
      </c>
    </row>
    <row r="8454" spans="1:3">
      <c r="C8454" t="s">
        <v>5026</v>
      </c>
    </row>
    <row r="8455" spans="1:3">
      <c r="C8455" t="s">
        <v>1293</v>
      </c>
    </row>
    <row r="8456" spans="1:3">
      <c r="C8456" t="s">
        <v>614</v>
      </c>
    </row>
    <row r="8457" spans="1:3">
      <c r="C8457" t="s">
        <v>5027</v>
      </c>
    </row>
    <row r="8458" spans="1:3">
      <c r="C8458" t="s">
        <v>703</v>
      </c>
    </row>
    <row r="8459" spans="1:3">
      <c r="A8459" t="s">
        <v>501</v>
      </c>
      <c r="B8459" t="s">
        <v>9</v>
      </c>
      <c r="C8459" t="s">
        <v>5028</v>
      </c>
    </row>
    <row r="8460" spans="1:3">
      <c r="B8460" t="s">
        <v>7</v>
      </c>
      <c r="C8460" t="s">
        <v>5029</v>
      </c>
    </row>
    <row r="8461" spans="1:3">
      <c r="B8461" t="s">
        <v>29</v>
      </c>
      <c r="C8461" t="s">
        <v>5030</v>
      </c>
    </row>
    <row r="8462" spans="1:3">
      <c r="B8462" t="s">
        <v>5</v>
      </c>
      <c r="C8462" t="s">
        <v>5031</v>
      </c>
    </row>
    <row r="8463" spans="1:3">
      <c r="B8463" t="s">
        <v>23</v>
      </c>
      <c r="C8463" t="s">
        <v>387</v>
      </c>
    </row>
    <row r="8464" spans="1:3">
      <c r="B8464" t="s">
        <v>49</v>
      </c>
      <c r="C8464" t="s">
        <v>5032</v>
      </c>
    </row>
    <row r="8465" spans="2:3">
      <c r="B8465" t="s">
        <v>117</v>
      </c>
      <c r="C8465" t="s">
        <v>4435</v>
      </c>
    </row>
    <row r="8466" spans="2:3">
      <c r="B8466" t="s">
        <v>13</v>
      </c>
      <c r="C8466" t="s">
        <v>5033</v>
      </c>
    </row>
    <row r="8467" spans="2:3">
      <c r="B8467" t="s">
        <v>19</v>
      </c>
      <c r="C8467" t="s">
        <v>5034</v>
      </c>
    </row>
    <row r="8468" spans="2:3">
      <c r="B8468" t="s">
        <v>201</v>
      </c>
      <c r="C8468" t="s">
        <v>5035</v>
      </c>
    </row>
    <row r="8469" spans="2:3">
      <c r="B8469" t="s">
        <v>262</v>
      </c>
      <c r="C8469" t="s">
        <v>5036</v>
      </c>
    </row>
    <row r="8470" spans="2:3">
      <c r="B8470" t="s">
        <v>21</v>
      </c>
      <c r="C8470" t="s">
        <v>5037</v>
      </c>
    </row>
    <row r="8471" spans="2:3">
      <c r="B8471" t="s">
        <v>20</v>
      </c>
      <c r="C8471" t="s">
        <v>5038</v>
      </c>
    </row>
    <row r="8472" spans="2:3">
      <c r="B8472" t="s">
        <v>207</v>
      </c>
      <c r="C8472" t="s">
        <v>5039</v>
      </c>
    </row>
    <row r="8473" spans="2:3">
      <c r="C8473" t="s">
        <v>88</v>
      </c>
    </row>
    <row r="8474" spans="2:3">
      <c r="C8474" t="s">
        <v>3132</v>
      </c>
    </row>
    <row r="8475" spans="2:3">
      <c r="C8475" t="s">
        <v>5040</v>
      </c>
    </row>
    <row r="8476" spans="2:3">
      <c r="C8476" t="s">
        <v>5041</v>
      </c>
    </row>
    <row r="8477" spans="2:3">
      <c r="C8477" t="s">
        <v>3110</v>
      </c>
    </row>
    <row r="8478" spans="2:3">
      <c r="C8478" t="s">
        <v>63</v>
      </c>
    </row>
    <row r="8479" spans="2:3">
      <c r="C8479" t="s">
        <v>5042</v>
      </c>
    </row>
    <row r="8480" spans="2:3">
      <c r="C8480" t="s">
        <v>5043</v>
      </c>
    </row>
    <row r="8481" spans="1:3">
      <c r="C8481" t="s">
        <v>5044</v>
      </c>
    </row>
    <row r="8482" spans="1:3">
      <c r="C8482" t="s">
        <v>5045</v>
      </c>
    </row>
    <row r="8483" spans="1:3">
      <c r="C8483" t="s">
        <v>486</v>
      </c>
    </row>
    <row r="8484" spans="1:3">
      <c r="C8484" t="s">
        <v>5046</v>
      </c>
    </row>
    <row r="8485" spans="1:3">
      <c r="C8485" t="s">
        <v>5047</v>
      </c>
    </row>
    <row r="8486" spans="1:3">
      <c r="C8486" t="s">
        <v>5048</v>
      </c>
    </row>
    <row r="8487" spans="1:3">
      <c r="C8487" t="s">
        <v>5049</v>
      </c>
    </row>
    <row r="8488" spans="1:3">
      <c r="C8488" t="s">
        <v>5050</v>
      </c>
    </row>
    <row r="8489" spans="1:3">
      <c r="A8489" t="s">
        <v>503</v>
      </c>
      <c r="B8489" t="s">
        <v>5</v>
      </c>
    </row>
    <row r="8490" spans="1:3">
      <c r="B8490" t="s">
        <v>9</v>
      </c>
    </row>
    <row r="8491" spans="1:3">
      <c r="B8491" t="s">
        <v>7</v>
      </c>
    </row>
    <row r="8492" spans="1:3">
      <c r="B8492" t="s">
        <v>55</v>
      </c>
    </row>
    <row r="8493" spans="1:3">
      <c r="A8493" t="s">
        <v>505</v>
      </c>
      <c r="B8493" t="s">
        <v>15</v>
      </c>
      <c r="C8493" t="s">
        <v>68</v>
      </c>
    </row>
    <row r="8494" spans="1:3">
      <c r="B8494" t="s">
        <v>21</v>
      </c>
      <c r="C8494" t="s">
        <v>26</v>
      </c>
    </row>
    <row r="8495" spans="1:3">
      <c r="B8495" t="s">
        <v>77</v>
      </c>
      <c r="C8495" t="s">
        <v>12</v>
      </c>
    </row>
    <row r="8496" spans="1:3">
      <c r="C8496" t="s">
        <v>595</v>
      </c>
    </row>
    <row r="8497" spans="1:3">
      <c r="C8497" t="s">
        <v>594</v>
      </c>
    </row>
    <row r="8498" spans="1:3">
      <c r="C8498" t="s">
        <v>193</v>
      </c>
    </row>
    <row r="8499" spans="1:3">
      <c r="C8499" t="s">
        <v>1863</v>
      </c>
    </row>
    <row r="8500" spans="1:3">
      <c r="A8500" t="s">
        <v>506</v>
      </c>
      <c r="B8500" t="s">
        <v>9</v>
      </c>
      <c r="C8500" t="s">
        <v>68</v>
      </c>
    </row>
    <row r="8501" spans="1:3">
      <c r="B8501" t="s">
        <v>5</v>
      </c>
      <c r="C8501" t="s">
        <v>26</v>
      </c>
    </row>
    <row r="8502" spans="1:3">
      <c r="B8502" t="s">
        <v>29</v>
      </c>
      <c r="C8502" t="s">
        <v>12</v>
      </c>
    </row>
    <row r="8503" spans="1:3">
      <c r="B8503" t="s">
        <v>19</v>
      </c>
      <c r="C8503" t="s">
        <v>281</v>
      </c>
    </row>
    <row r="8504" spans="1:3">
      <c r="B8504" t="s">
        <v>13</v>
      </c>
      <c r="C8504" t="s">
        <v>595</v>
      </c>
    </row>
    <row r="8505" spans="1:3">
      <c r="C8505" t="s">
        <v>193</v>
      </c>
    </row>
    <row r="8506" spans="1:3">
      <c r="C8506" t="s">
        <v>1863</v>
      </c>
    </row>
    <row r="8507" spans="1:3">
      <c r="A8507" t="s">
        <v>507</v>
      </c>
      <c r="B8507" t="s">
        <v>13</v>
      </c>
      <c r="C8507" t="s">
        <v>68</v>
      </c>
    </row>
    <row r="8508" spans="1:3">
      <c r="B8508" t="s">
        <v>5</v>
      </c>
      <c r="C8508" t="s">
        <v>26</v>
      </c>
    </row>
    <row r="8509" spans="1:3">
      <c r="B8509" t="s">
        <v>7</v>
      </c>
      <c r="C8509" t="s">
        <v>12</v>
      </c>
    </row>
    <row r="8510" spans="1:3">
      <c r="B8510" t="s">
        <v>9</v>
      </c>
      <c r="C8510" t="s">
        <v>595</v>
      </c>
    </row>
    <row r="8511" spans="1:3">
      <c r="B8511" t="s">
        <v>19</v>
      </c>
      <c r="C8511" t="s">
        <v>193</v>
      </c>
    </row>
    <row r="8512" spans="1:3">
      <c r="B8512" t="s">
        <v>29</v>
      </c>
      <c r="C8512" t="s">
        <v>594</v>
      </c>
    </row>
    <row r="8513" spans="1:3">
      <c r="B8513" t="s">
        <v>65</v>
      </c>
      <c r="C8513" t="s">
        <v>1863</v>
      </c>
    </row>
    <row r="8514" spans="1:3">
      <c r="B8514" t="s">
        <v>49</v>
      </c>
    </row>
    <row r="8515" spans="1:3">
      <c r="B8515" t="s">
        <v>109</v>
      </c>
    </row>
    <row r="8516" spans="1:3">
      <c r="B8516" t="s">
        <v>111</v>
      </c>
    </row>
    <row r="8517" spans="1:3">
      <c r="B8517" t="s">
        <v>55</v>
      </c>
    </row>
    <row r="8518" spans="1:3">
      <c r="A8518" t="s">
        <v>508</v>
      </c>
      <c r="B8518" t="s">
        <v>77</v>
      </c>
      <c r="C8518" t="s">
        <v>5051</v>
      </c>
    </row>
    <row r="8519" spans="1:3">
      <c r="B8519" t="s">
        <v>9</v>
      </c>
      <c r="C8519" t="s">
        <v>68</v>
      </c>
    </row>
    <row r="8520" spans="1:3">
      <c r="B8520" t="s">
        <v>5</v>
      </c>
      <c r="C8520" t="s">
        <v>5052</v>
      </c>
    </row>
    <row r="8521" spans="1:3">
      <c r="B8521" t="s">
        <v>49</v>
      </c>
      <c r="C8521" t="s">
        <v>26</v>
      </c>
    </row>
    <row r="8522" spans="1:3">
      <c r="B8522" t="s">
        <v>7</v>
      </c>
      <c r="C8522" t="s">
        <v>346</v>
      </c>
    </row>
    <row r="8523" spans="1:3">
      <c r="B8523" t="s">
        <v>55</v>
      </c>
      <c r="C8523" t="s">
        <v>12</v>
      </c>
    </row>
    <row r="8524" spans="1:3">
      <c r="B8524" t="s">
        <v>29</v>
      </c>
      <c r="C8524" t="s">
        <v>595</v>
      </c>
    </row>
    <row r="8525" spans="1:3">
      <c r="C8525" t="s">
        <v>3051</v>
      </c>
    </row>
    <row r="8526" spans="1:3">
      <c r="C8526" t="s">
        <v>193</v>
      </c>
    </row>
    <row r="8527" spans="1:3">
      <c r="C8527" t="s">
        <v>1863</v>
      </c>
    </row>
    <row r="8528" spans="1:3">
      <c r="A8528" t="s">
        <v>509</v>
      </c>
      <c r="B8528" t="s">
        <v>5</v>
      </c>
      <c r="C8528" t="s">
        <v>68</v>
      </c>
    </row>
    <row r="8529" spans="1:3">
      <c r="B8529" t="s">
        <v>9</v>
      </c>
      <c r="C8529" t="s">
        <v>26</v>
      </c>
    </row>
    <row r="8530" spans="1:3">
      <c r="B8530" t="s">
        <v>7</v>
      </c>
      <c r="C8530" t="s">
        <v>5053</v>
      </c>
    </row>
    <row r="8531" spans="1:3">
      <c r="C8531" t="s">
        <v>12</v>
      </c>
    </row>
    <row r="8532" spans="1:3">
      <c r="C8532" t="s">
        <v>595</v>
      </c>
    </row>
    <row r="8533" spans="1:3">
      <c r="C8533" t="s">
        <v>5054</v>
      </c>
    </row>
    <row r="8534" spans="1:3">
      <c r="C8534" t="s">
        <v>594</v>
      </c>
    </row>
    <row r="8535" spans="1:3">
      <c r="C8535" t="s">
        <v>193</v>
      </c>
    </row>
    <row r="8536" spans="1:3">
      <c r="C8536" t="s">
        <v>541</v>
      </c>
    </row>
    <row r="8537" spans="1:3">
      <c r="C8537" t="s">
        <v>194</v>
      </c>
    </row>
    <row r="8538" spans="1:3">
      <c r="C8538" t="s">
        <v>1863</v>
      </c>
    </row>
    <row r="8539" spans="1:3">
      <c r="A8539" t="s">
        <v>510</v>
      </c>
      <c r="C8539" t="s">
        <v>68</v>
      </c>
    </row>
    <row r="8540" spans="1:3">
      <c r="C8540" t="s">
        <v>26</v>
      </c>
    </row>
    <row r="8541" spans="1:3">
      <c r="C8541" t="s">
        <v>12</v>
      </c>
    </row>
    <row r="8542" spans="1:3">
      <c r="C8542" t="s">
        <v>595</v>
      </c>
    </row>
    <row r="8543" spans="1:3">
      <c r="C8543" t="s">
        <v>193</v>
      </c>
    </row>
    <row r="8544" spans="1:3">
      <c r="C8544" t="s">
        <v>1863</v>
      </c>
    </row>
    <row r="8545" spans="1:3">
      <c r="A8545" t="s">
        <v>511</v>
      </c>
      <c r="C8545" t="s">
        <v>68</v>
      </c>
    </row>
    <row r="8546" spans="1:3">
      <c r="C8546" t="s">
        <v>26</v>
      </c>
    </row>
    <row r="8547" spans="1:3">
      <c r="C8547" t="s">
        <v>12</v>
      </c>
    </row>
    <row r="8548" spans="1:3">
      <c r="C8548" t="s">
        <v>595</v>
      </c>
    </row>
    <row r="8549" spans="1:3">
      <c r="C8549" t="s">
        <v>193</v>
      </c>
    </row>
    <row r="8550" spans="1:3">
      <c r="C8550" t="s">
        <v>1863</v>
      </c>
    </row>
    <row r="8551" spans="1:3">
      <c r="A8551" t="s">
        <v>512</v>
      </c>
      <c r="C8551" t="s">
        <v>68</v>
      </c>
    </row>
    <row r="8552" spans="1:3">
      <c r="C8552" t="s">
        <v>26</v>
      </c>
    </row>
    <row r="8553" spans="1:3">
      <c r="C8553" t="s">
        <v>12</v>
      </c>
    </row>
    <row r="8554" spans="1:3">
      <c r="C8554" t="s">
        <v>595</v>
      </c>
    </row>
    <row r="8555" spans="1:3">
      <c r="C8555" t="s">
        <v>193</v>
      </c>
    </row>
    <row r="8556" spans="1:3">
      <c r="C8556" t="s">
        <v>1863</v>
      </c>
    </row>
    <row r="8557" spans="1:3">
      <c r="A8557" t="s">
        <v>513</v>
      </c>
      <c r="C8557" t="s">
        <v>68</v>
      </c>
    </row>
    <row r="8558" spans="1:3">
      <c r="C8558" t="s">
        <v>26</v>
      </c>
    </row>
    <row r="8559" spans="1:3">
      <c r="C8559" t="s">
        <v>12</v>
      </c>
    </row>
    <row r="8560" spans="1:3">
      <c r="C8560" t="s">
        <v>595</v>
      </c>
    </row>
    <row r="8561" spans="1:3">
      <c r="C8561" t="s">
        <v>193</v>
      </c>
    </row>
    <row r="8562" spans="1:3">
      <c r="C8562" t="s">
        <v>1863</v>
      </c>
    </row>
    <row r="8563" spans="1:3">
      <c r="A8563" t="s">
        <v>514</v>
      </c>
      <c r="B8563" t="s">
        <v>55</v>
      </c>
      <c r="C8563" t="s">
        <v>68</v>
      </c>
    </row>
    <row r="8564" spans="1:3">
      <c r="B8564" t="s">
        <v>21</v>
      </c>
      <c r="C8564" t="s">
        <v>5055</v>
      </c>
    </row>
    <row r="8565" spans="1:3">
      <c r="B8565" t="s">
        <v>15</v>
      </c>
      <c r="C8565" t="s">
        <v>5056</v>
      </c>
    </row>
    <row r="8566" spans="1:3">
      <c r="B8566" t="s">
        <v>17</v>
      </c>
      <c r="C8566" t="s">
        <v>5057</v>
      </c>
    </row>
    <row r="8567" spans="1:3">
      <c r="B8567" t="s">
        <v>5</v>
      </c>
      <c r="C8567" t="s">
        <v>5058</v>
      </c>
    </row>
    <row r="8568" spans="1:3">
      <c r="B8568" t="s">
        <v>7</v>
      </c>
      <c r="C8568" t="s">
        <v>26</v>
      </c>
    </row>
    <row r="8569" spans="1:3">
      <c r="B8569" t="s">
        <v>9</v>
      </c>
      <c r="C8569" t="s">
        <v>5059</v>
      </c>
    </row>
    <row r="8570" spans="1:3">
      <c r="B8570" t="s">
        <v>118</v>
      </c>
      <c r="C8570" t="s">
        <v>5060</v>
      </c>
    </row>
    <row r="8571" spans="1:3">
      <c r="B8571" t="s">
        <v>49</v>
      </c>
      <c r="C8571" t="s">
        <v>12</v>
      </c>
    </row>
    <row r="8572" spans="1:3">
      <c r="B8572" t="s">
        <v>109</v>
      </c>
      <c r="C8572" t="s">
        <v>5061</v>
      </c>
    </row>
    <row r="8573" spans="1:3">
      <c r="B8573" t="s">
        <v>19</v>
      </c>
      <c r="C8573" t="s">
        <v>281</v>
      </c>
    </row>
    <row r="8574" spans="1:3">
      <c r="B8574" t="s">
        <v>13</v>
      </c>
      <c r="C8574" t="s">
        <v>1645</v>
      </c>
    </row>
    <row r="8575" spans="1:3">
      <c r="B8575" t="s">
        <v>207</v>
      </c>
      <c r="C8575" t="s">
        <v>1225</v>
      </c>
    </row>
    <row r="8576" spans="1:3">
      <c r="B8576" t="s">
        <v>2814</v>
      </c>
      <c r="C8576" t="s">
        <v>1268</v>
      </c>
    </row>
    <row r="8577" spans="1:3">
      <c r="B8577" t="s">
        <v>29</v>
      </c>
      <c r="C8577" t="s">
        <v>595</v>
      </c>
    </row>
    <row r="8578" spans="1:3">
      <c r="C8578" t="s">
        <v>283</v>
      </c>
    </row>
    <row r="8579" spans="1:3">
      <c r="C8579" t="s">
        <v>5062</v>
      </c>
    </row>
    <row r="8580" spans="1:3">
      <c r="C8580" t="s">
        <v>193</v>
      </c>
    </row>
    <row r="8581" spans="1:3">
      <c r="C8581" t="s">
        <v>925</v>
      </c>
    </row>
    <row r="8582" spans="1:3">
      <c r="C8582">
        <v>976500133</v>
      </c>
    </row>
    <row r="8583" spans="1:3">
      <c r="C8583" t="s">
        <v>194</v>
      </c>
    </row>
    <row r="8584" spans="1:3">
      <c r="C8584" t="s">
        <v>1863</v>
      </c>
    </row>
    <row r="8585" spans="1:3">
      <c r="A8585" t="s">
        <v>515</v>
      </c>
      <c r="B8585" t="s">
        <v>55</v>
      </c>
      <c r="C8585" t="s">
        <v>5063</v>
      </c>
    </row>
    <row r="8586" spans="1:3">
      <c r="B8586" t="s">
        <v>94</v>
      </c>
      <c r="C8586" t="s">
        <v>5064</v>
      </c>
    </row>
    <row r="8587" spans="1:3">
      <c r="B8587" t="s">
        <v>49</v>
      </c>
      <c r="C8587" t="s">
        <v>5065</v>
      </c>
    </row>
    <row r="8588" spans="1:3">
      <c r="B8588" t="s">
        <v>220</v>
      </c>
      <c r="C8588" t="s">
        <v>5066</v>
      </c>
    </row>
    <row r="8589" spans="1:3">
      <c r="B8589" t="s">
        <v>207</v>
      </c>
      <c r="C8589" t="s">
        <v>5067</v>
      </c>
    </row>
    <row r="8590" spans="1:3">
      <c r="B8590" t="s">
        <v>21</v>
      </c>
      <c r="C8590" t="s">
        <v>68</v>
      </c>
    </row>
    <row r="8591" spans="1:3">
      <c r="B8591" t="s">
        <v>203</v>
      </c>
      <c r="C8591" t="s">
        <v>5068</v>
      </c>
    </row>
    <row r="8592" spans="1:3">
      <c r="B8592" t="s">
        <v>423</v>
      </c>
      <c r="C8592" t="s">
        <v>26</v>
      </c>
    </row>
    <row r="8593" spans="1:3">
      <c r="B8593" t="s">
        <v>15</v>
      </c>
      <c r="C8593" t="s">
        <v>5069</v>
      </c>
    </row>
    <row r="8594" spans="1:3">
      <c r="B8594" t="s">
        <v>269</v>
      </c>
      <c r="C8594" t="s">
        <v>5070</v>
      </c>
    </row>
    <row r="8595" spans="1:3">
      <c r="B8595" t="s">
        <v>20</v>
      </c>
      <c r="C8595" t="s">
        <v>12</v>
      </c>
    </row>
    <row r="8596" spans="1:3">
      <c r="B8596" t="s">
        <v>19</v>
      </c>
      <c r="C8596" t="s">
        <v>281</v>
      </c>
    </row>
    <row r="8597" spans="1:3">
      <c r="B8597" t="s">
        <v>5</v>
      </c>
      <c r="C8597" t="s">
        <v>5071</v>
      </c>
    </row>
    <row r="8598" spans="1:3">
      <c r="B8598" t="s">
        <v>9</v>
      </c>
      <c r="C8598" t="s">
        <v>5072</v>
      </c>
    </row>
    <row r="8599" spans="1:3">
      <c r="B8599" t="s">
        <v>13</v>
      </c>
      <c r="C8599" t="s">
        <v>595</v>
      </c>
    </row>
    <row r="8600" spans="1:3">
      <c r="B8600" t="s">
        <v>7</v>
      </c>
      <c r="C8600" t="s">
        <v>283</v>
      </c>
    </row>
    <row r="8601" spans="1:3">
      <c r="B8601" t="s">
        <v>98</v>
      </c>
      <c r="C8601" t="s">
        <v>5073</v>
      </c>
    </row>
    <row r="8602" spans="1:3">
      <c r="B8602" t="s">
        <v>29</v>
      </c>
      <c r="C8602" t="s">
        <v>193</v>
      </c>
    </row>
    <row r="8603" spans="1:3">
      <c r="C8603" t="s">
        <v>5074</v>
      </c>
    </row>
    <row r="8604" spans="1:3">
      <c r="C8604" t="s">
        <v>194</v>
      </c>
    </row>
    <row r="8605" spans="1:3">
      <c r="C8605" t="s">
        <v>1863</v>
      </c>
    </row>
    <row r="8606" spans="1:3">
      <c r="A8606" t="s">
        <v>516</v>
      </c>
      <c r="B8606" t="s">
        <v>15</v>
      </c>
      <c r="C8606" t="s">
        <v>321</v>
      </c>
    </row>
    <row r="8607" spans="1:3">
      <c r="B8607" t="s">
        <v>13</v>
      </c>
      <c r="C8607" t="s">
        <v>68</v>
      </c>
    </row>
    <row r="8608" spans="1:3">
      <c r="B8608" t="s">
        <v>21</v>
      </c>
      <c r="C8608" t="s">
        <v>492</v>
      </c>
    </row>
    <row r="8609" spans="2:3">
      <c r="B8609" t="s">
        <v>20</v>
      </c>
      <c r="C8609" t="s">
        <v>5075</v>
      </c>
    </row>
    <row r="8610" spans="2:3">
      <c r="B8610" t="s">
        <v>9</v>
      </c>
      <c r="C8610" t="s">
        <v>5076</v>
      </c>
    </row>
    <row r="8611" spans="2:3">
      <c r="B8611" t="s">
        <v>5</v>
      </c>
      <c r="C8611" t="s">
        <v>26</v>
      </c>
    </row>
    <row r="8612" spans="2:3">
      <c r="B8612" t="s">
        <v>55</v>
      </c>
      <c r="C8612" t="s">
        <v>5077</v>
      </c>
    </row>
    <row r="8613" spans="2:3">
      <c r="B8613" t="s">
        <v>49</v>
      </c>
      <c r="C8613" t="s">
        <v>12</v>
      </c>
    </row>
    <row r="8614" spans="2:3">
      <c r="B8614" t="s">
        <v>62</v>
      </c>
      <c r="C8614" t="s">
        <v>25</v>
      </c>
    </row>
    <row r="8615" spans="2:3">
      <c r="B8615" t="s">
        <v>17</v>
      </c>
      <c r="C8615" t="s">
        <v>281</v>
      </c>
    </row>
    <row r="8616" spans="2:3">
      <c r="B8616" t="s">
        <v>732</v>
      </c>
      <c r="C8616" t="s">
        <v>378</v>
      </c>
    </row>
    <row r="8617" spans="2:3">
      <c r="B8617" t="s">
        <v>7</v>
      </c>
      <c r="C8617" t="s">
        <v>5078</v>
      </c>
    </row>
    <row r="8618" spans="2:3">
      <c r="B8618" t="s">
        <v>29</v>
      </c>
      <c r="C8618" t="s">
        <v>595</v>
      </c>
    </row>
    <row r="8619" spans="2:3">
      <c r="B8619" t="s">
        <v>1020</v>
      </c>
      <c r="C8619" t="s">
        <v>5079</v>
      </c>
    </row>
    <row r="8620" spans="2:3">
      <c r="B8620" t="s">
        <v>69</v>
      </c>
      <c r="C8620" t="s">
        <v>5080</v>
      </c>
    </row>
    <row r="8621" spans="2:3">
      <c r="B8621" t="s">
        <v>77</v>
      </c>
      <c r="C8621" t="s">
        <v>193</v>
      </c>
    </row>
    <row r="8622" spans="2:3">
      <c r="B8622" t="s">
        <v>277</v>
      </c>
      <c r="C8622" t="s">
        <v>5081</v>
      </c>
    </row>
    <row r="8623" spans="2:3">
      <c r="B8623" t="s">
        <v>67</v>
      </c>
      <c r="C8623" t="s">
        <v>5082</v>
      </c>
    </row>
    <row r="8624" spans="2:3">
      <c r="B8624" t="s">
        <v>190</v>
      </c>
      <c r="C8624" t="s">
        <v>5083</v>
      </c>
    </row>
    <row r="8625" spans="1:3">
      <c r="B8625" t="s">
        <v>113</v>
      </c>
      <c r="C8625" t="s">
        <v>194</v>
      </c>
    </row>
    <row r="8626" spans="1:3">
      <c r="B8626" t="s">
        <v>111</v>
      </c>
      <c r="C8626" t="s">
        <v>1863</v>
      </c>
    </row>
    <row r="8627" spans="1:3">
      <c r="B8627" t="s">
        <v>1183</v>
      </c>
      <c r="C8627" t="s">
        <v>543</v>
      </c>
    </row>
    <row r="8628" spans="1:3">
      <c r="B8628" t="s">
        <v>40</v>
      </c>
      <c r="C8628" t="s">
        <v>325</v>
      </c>
    </row>
    <row r="8629" spans="1:3">
      <c r="B8629" t="s">
        <v>19</v>
      </c>
      <c r="C8629" t="s">
        <v>545</v>
      </c>
    </row>
    <row r="8630" spans="1:3">
      <c r="B8630" t="s">
        <v>114</v>
      </c>
    </row>
    <row r="8631" spans="1:3">
      <c r="A8631" t="s">
        <v>517</v>
      </c>
      <c r="B8631" t="s">
        <v>55</v>
      </c>
      <c r="C8631" t="s">
        <v>1320</v>
      </c>
    </row>
    <row r="8632" spans="1:3">
      <c r="B8632" t="s">
        <v>13</v>
      </c>
      <c r="C8632" t="s">
        <v>68</v>
      </c>
    </row>
    <row r="8633" spans="1:3">
      <c r="B8633" t="s">
        <v>65</v>
      </c>
      <c r="C8633" t="s">
        <v>26</v>
      </c>
    </row>
    <row r="8634" spans="1:3">
      <c r="B8634" t="s">
        <v>7</v>
      </c>
      <c r="C8634" t="s">
        <v>12</v>
      </c>
    </row>
    <row r="8635" spans="1:3">
      <c r="B8635" t="s">
        <v>9</v>
      </c>
      <c r="C8635" t="s">
        <v>281</v>
      </c>
    </row>
    <row r="8636" spans="1:3">
      <c r="B8636" t="s">
        <v>5</v>
      </c>
      <c r="C8636" t="s">
        <v>595</v>
      </c>
    </row>
    <row r="8637" spans="1:3">
      <c r="B8637" t="s">
        <v>1586</v>
      </c>
      <c r="C8637" t="s">
        <v>193</v>
      </c>
    </row>
    <row r="8638" spans="1:3">
      <c r="C8638" t="s">
        <v>194</v>
      </c>
    </row>
    <row r="8639" spans="1:3">
      <c r="C8639" t="s">
        <v>1863</v>
      </c>
    </row>
    <row r="8640" spans="1:3">
      <c r="A8640" t="s">
        <v>518</v>
      </c>
      <c r="C8640" t="s">
        <v>68</v>
      </c>
    </row>
    <row r="8641" spans="1:3">
      <c r="C8641" t="s">
        <v>26</v>
      </c>
    </row>
    <row r="8642" spans="1:3">
      <c r="C8642" t="s">
        <v>12</v>
      </c>
    </row>
    <row r="8643" spans="1:3">
      <c r="C8643" t="s">
        <v>281</v>
      </c>
    </row>
    <row r="8644" spans="1:3">
      <c r="C8644" t="s">
        <v>595</v>
      </c>
    </row>
    <row r="8645" spans="1:3">
      <c r="C8645" t="s">
        <v>193</v>
      </c>
    </row>
    <row r="8646" spans="1:3">
      <c r="C8646" t="s">
        <v>194</v>
      </c>
    </row>
    <row r="8647" spans="1:3">
      <c r="C8647" t="s">
        <v>1863</v>
      </c>
    </row>
    <row r="8648" spans="1:3">
      <c r="A8648" t="s">
        <v>519</v>
      </c>
      <c r="B8648" t="s">
        <v>40</v>
      </c>
      <c r="C8648" t="s">
        <v>5084</v>
      </c>
    </row>
    <row r="8649" spans="1:3">
      <c r="B8649" t="s">
        <v>19</v>
      </c>
      <c r="C8649" t="s">
        <v>5085</v>
      </c>
    </row>
    <row r="8650" spans="1:3">
      <c r="B8650" t="s">
        <v>29</v>
      </c>
      <c r="C8650" t="s">
        <v>5086</v>
      </c>
    </row>
    <row r="8651" spans="1:3">
      <c r="B8651" t="s">
        <v>13</v>
      </c>
      <c r="C8651" t="s">
        <v>5087</v>
      </c>
    </row>
    <row r="8652" spans="1:3">
      <c r="B8652" t="s">
        <v>96</v>
      </c>
      <c r="C8652" t="s">
        <v>5088</v>
      </c>
    </row>
    <row r="8653" spans="1:3">
      <c r="B8653" t="s">
        <v>7</v>
      </c>
      <c r="C8653" t="s">
        <v>5089</v>
      </c>
    </row>
    <row r="8654" spans="1:3">
      <c r="B8654" t="s">
        <v>1052</v>
      </c>
      <c r="C8654" t="s">
        <v>1310</v>
      </c>
    </row>
    <row r="8655" spans="1:3">
      <c r="B8655" t="s">
        <v>49</v>
      </c>
      <c r="C8655" t="s">
        <v>5090</v>
      </c>
    </row>
    <row r="8656" spans="1:3">
      <c r="B8656" t="s">
        <v>73</v>
      </c>
      <c r="C8656" t="s">
        <v>5091</v>
      </c>
    </row>
    <row r="8657" spans="2:3">
      <c r="B8657" t="s">
        <v>20</v>
      </c>
      <c r="C8657" t="s">
        <v>5092</v>
      </c>
    </row>
    <row r="8658" spans="2:3">
      <c r="B8658" t="s">
        <v>5</v>
      </c>
      <c r="C8658" t="s">
        <v>68</v>
      </c>
    </row>
    <row r="8659" spans="2:3">
      <c r="B8659" t="s">
        <v>9</v>
      </c>
      <c r="C8659" t="s">
        <v>5093</v>
      </c>
    </row>
    <row r="8660" spans="2:3">
      <c r="B8660" t="s">
        <v>55</v>
      </c>
      <c r="C8660" t="s">
        <v>5094</v>
      </c>
    </row>
    <row r="8661" spans="2:3">
      <c r="B8661" t="s">
        <v>23</v>
      </c>
      <c r="C8661" t="s">
        <v>727</v>
      </c>
    </row>
    <row r="8662" spans="2:3">
      <c r="B8662" t="s">
        <v>94</v>
      </c>
      <c r="C8662" t="s">
        <v>5095</v>
      </c>
    </row>
    <row r="8663" spans="2:3">
      <c r="B8663" t="s">
        <v>587</v>
      </c>
      <c r="C8663" t="s">
        <v>26</v>
      </c>
    </row>
    <row r="8664" spans="2:3">
      <c r="C8664" t="s">
        <v>12</v>
      </c>
    </row>
    <row r="8665" spans="2:3">
      <c r="C8665" t="s">
        <v>25</v>
      </c>
    </row>
    <row r="8666" spans="2:3">
      <c r="C8666" t="s">
        <v>145</v>
      </c>
    </row>
    <row r="8667" spans="2:3">
      <c r="C8667" t="s">
        <v>412</v>
      </c>
    </row>
    <row r="8668" spans="2:3">
      <c r="C8668" t="s">
        <v>281</v>
      </c>
    </row>
    <row r="8669" spans="2:3">
      <c r="C8669" t="s">
        <v>1265</v>
      </c>
    </row>
    <row r="8670" spans="2:3">
      <c r="C8670" t="s">
        <v>1174</v>
      </c>
    </row>
    <row r="8671" spans="2:3">
      <c r="C8671" t="s">
        <v>5096</v>
      </c>
    </row>
    <row r="8672" spans="2:3">
      <c r="C8672" t="s">
        <v>4367</v>
      </c>
    </row>
    <row r="8673" spans="1:3">
      <c r="C8673" t="s">
        <v>5097</v>
      </c>
    </row>
    <row r="8674" spans="1:3">
      <c r="C8674" t="s">
        <v>5098</v>
      </c>
    </row>
    <row r="8675" spans="1:3">
      <c r="C8675" t="s">
        <v>1173</v>
      </c>
    </row>
    <row r="8676" spans="1:3">
      <c r="C8676" t="s">
        <v>403</v>
      </c>
    </row>
    <row r="8677" spans="1:3">
      <c r="C8677" t="s">
        <v>442</v>
      </c>
    </row>
    <row r="8678" spans="1:3">
      <c r="A8678" t="s">
        <v>520</v>
      </c>
      <c r="B8678" t="s">
        <v>55</v>
      </c>
      <c r="C8678" t="s">
        <v>68</v>
      </c>
    </row>
    <row r="8679" spans="1:3">
      <c r="B8679" t="s">
        <v>19</v>
      </c>
      <c r="C8679" t="s">
        <v>5099</v>
      </c>
    </row>
    <row r="8680" spans="1:3">
      <c r="B8680" t="s">
        <v>7</v>
      </c>
      <c r="C8680" t="s">
        <v>5100</v>
      </c>
    </row>
    <row r="8681" spans="1:3">
      <c r="B8681" t="s">
        <v>9</v>
      </c>
      <c r="C8681" t="s">
        <v>26</v>
      </c>
    </row>
    <row r="8682" spans="1:3">
      <c r="B8682" t="s">
        <v>5</v>
      </c>
      <c r="C8682" t="s">
        <v>1845</v>
      </c>
    </row>
    <row r="8683" spans="1:3">
      <c r="B8683" t="s">
        <v>15</v>
      </c>
      <c r="C8683" t="s">
        <v>12</v>
      </c>
    </row>
    <row r="8684" spans="1:3">
      <c r="B8684" t="s">
        <v>21</v>
      </c>
      <c r="C8684" t="s">
        <v>25</v>
      </c>
    </row>
    <row r="8685" spans="1:3">
      <c r="B8685" t="s">
        <v>1178</v>
      </c>
      <c r="C8685" t="s">
        <v>3726</v>
      </c>
    </row>
    <row r="8686" spans="1:3">
      <c r="B8686" t="s">
        <v>950</v>
      </c>
      <c r="C8686" t="s">
        <v>595</v>
      </c>
    </row>
    <row r="8687" spans="1:3">
      <c r="C8687" t="s">
        <v>5054</v>
      </c>
    </row>
    <row r="8688" spans="1:3">
      <c r="C8688" t="s">
        <v>193</v>
      </c>
    </row>
    <row r="8689" spans="1:3">
      <c r="C8689" t="s">
        <v>194</v>
      </c>
    </row>
    <row r="8690" spans="1:3">
      <c r="C8690" t="s">
        <v>1863</v>
      </c>
    </row>
    <row r="8691" spans="1:3">
      <c r="C8691" t="s">
        <v>447</v>
      </c>
    </row>
    <row r="8692" spans="1:3">
      <c r="A8692" t="s">
        <v>521</v>
      </c>
      <c r="B8692" t="s">
        <v>15</v>
      </c>
      <c r="C8692" t="s">
        <v>5101</v>
      </c>
    </row>
    <row r="8693" spans="1:3">
      <c r="B8693" t="s">
        <v>5</v>
      </c>
      <c r="C8693" t="s">
        <v>5102</v>
      </c>
    </row>
    <row r="8694" spans="1:3">
      <c r="B8694" t="s">
        <v>65</v>
      </c>
      <c r="C8694" t="s">
        <v>5103</v>
      </c>
    </row>
    <row r="8695" spans="1:3">
      <c r="B8695" t="s">
        <v>55</v>
      </c>
      <c r="C8695" t="s">
        <v>5104</v>
      </c>
    </row>
    <row r="8696" spans="1:3">
      <c r="B8696" t="s">
        <v>333</v>
      </c>
      <c r="C8696" t="s">
        <v>5105</v>
      </c>
    </row>
    <row r="8697" spans="1:3">
      <c r="B8697" t="s">
        <v>7</v>
      </c>
      <c r="C8697" t="s">
        <v>68</v>
      </c>
    </row>
    <row r="8698" spans="1:3">
      <c r="B8698" t="s">
        <v>21</v>
      </c>
      <c r="C8698" t="s">
        <v>87</v>
      </c>
    </row>
    <row r="8699" spans="1:3">
      <c r="B8699" t="s">
        <v>17</v>
      </c>
      <c r="C8699" t="s">
        <v>5106</v>
      </c>
    </row>
    <row r="8700" spans="1:3">
      <c r="B8700" t="s">
        <v>49</v>
      </c>
      <c r="C8700" t="s">
        <v>26</v>
      </c>
    </row>
    <row r="8701" spans="1:3">
      <c r="B8701" t="s">
        <v>9</v>
      </c>
      <c r="C8701" t="s">
        <v>5107</v>
      </c>
    </row>
    <row r="8702" spans="1:3">
      <c r="B8702" t="s">
        <v>23</v>
      </c>
      <c r="C8702" t="s">
        <v>281</v>
      </c>
    </row>
    <row r="8703" spans="1:3">
      <c r="B8703" t="s">
        <v>20</v>
      </c>
      <c r="C8703" t="s">
        <v>12</v>
      </c>
    </row>
    <row r="8704" spans="1:3">
      <c r="B8704" t="s">
        <v>111</v>
      </c>
      <c r="C8704" t="s">
        <v>25</v>
      </c>
    </row>
    <row r="8705" spans="2:3">
      <c r="B8705" t="s">
        <v>955</v>
      </c>
      <c r="C8705" t="s">
        <v>145</v>
      </c>
    </row>
    <row r="8706" spans="2:3">
      <c r="B8706" t="s">
        <v>29</v>
      </c>
      <c r="C8706" t="s">
        <v>412</v>
      </c>
    </row>
    <row r="8707" spans="2:3">
      <c r="B8707" t="s">
        <v>13</v>
      </c>
      <c r="C8707" t="s">
        <v>1207</v>
      </c>
    </row>
    <row r="8708" spans="2:3">
      <c r="C8708" t="s">
        <v>1265</v>
      </c>
    </row>
    <row r="8709" spans="2:3">
      <c r="C8709" t="s">
        <v>142</v>
      </c>
    </row>
    <row r="8710" spans="2:3">
      <c r="C8710" t="s">
        <v>1205</v>
      </c>
    </row>
    <row r="8711" spans="2:3">
      <c r="C8711" t="s">
        <v>1195</v>
      </c>
    </row>
    <row r="8712" spans="2:3">
      <c r="C8712" t="s">
        <v>170</v>
      </c>
    </row>
    <row r="8713" spans="2:3">
      <c r="C8713" t="s">
        <v>84</v>
      </c>
    </row>
    <row r="8714" spans="2:3">
      <c r="C8714" t="s">
        <v>458</v>
      </c>
    </row>
    <row r="8715" spans="2:3">
      <c r="C8715" t="s">
        <v>728</v>
      </c>
    </row>
    <row r="8716" spans="2:3">
      <c r="C8716" t="s">
        <v>1097</v>
      </c>
    </row>
    <row r="8717" spans="2:3">
      <c r="C8717" t="s">
        <v>141</v>
      </c>
    </row>
    <row r="8718" spans="2:3">
      <c r="C8718" t="s">
        <v>149</v>
      </c>
    </row>
    <row r="8719" spans="2:3">
      <c r="C8719" t="s">
        <v>437</v>
      </c>
    </row>
    <row r="8720" spans="2:3">
      <c r="C8720" t="s">
        <v>1173</v>
      </c>
    </row>
    <row r="8721" spans="1:3">
      <c r="C8721" t="s">
        <v>2904</v>
      </c>
    </row>
    <row r="8722" spans="1:3">
      <c r="A8722" t="s">
        <v>522</v>
      </c>
      <c r="B8722" t="s">
        <v>5</v>
      </c>
      <c r="C8722" t="s">
        <v>68</v>
      </c>
    </row>
    <row r="8723" spans="1:3">
      <c r="B8723" t="s">
        <v>9</v>
      </c>
      <c r="C8723" t="s">
        <v>26</v>
      </c>
    </row>
    <row r="8724" spans="1:3">
      <c r="B8724" t="s">
        <v>7</v>
      </c>
      <c r="C8724" t="s">
        <v>5108</v>
      </c>
    </row>
    <row r="8725" spans="1:3">
      <c r="B8725" t="s">
        <v>49</v>
      </c>
      <c r="C8725" t="s">
        <v>12</v>
      </c>
    </row>
    <row r="8726" spans="1:3">
      <c r="B8726" t="s">
        <v>13</v>
      </c>
      <c r="C8726" t="s">
        <v>5109</v>
      </c>
    </row>
    <row r="8727" spans="1:3">
      <c r="B8727" t="s">
        <v>29</v>
      </c>
      <c r="C8727" t="s">
        <v>1412</v>
      </c>
    </row>
    <row r="8728" spans="1:3">
      <c r="B8728" t="s">
        <v>15</v>
      </c>
      <c r="C8728" t="s">
        <v>5110</v>
      </c>
    </row>
    <row r="8729" spans="1:3">
      <c r="B8729" t="s">
        <v>19</v>
      </c>
      <c r="C8729" t="s">
        <v>5111</v>
      </c>
    </row>
    <row r="8730" spans="1:3">
      <c r="B8730" t="s">
        <v>757</v>
      </c>
      <c r="C8730" t="s">
        <v>5112</v>
      </c>
    </row>
    <row r="8731" spans="1:3">
      <c r="B8731" t="s">
        <v>21</v>
      </c>
      <c r="C8731" t="s">
        <v>595</v>
      </c>
    </row>
    <row r="8732" spans="1:3">
      <c r="B8732" t="s">
        <v>423</v>
      </c>
      <c r="C8732" t="s">
        <v>5113</v>
      </c>
    </row>
    <row r="8733" spans="1:3">
      <c r="B8733" t="s">
        <v>20</v>
      </c>
      <c r="C8733" t="s">
        <v>5114</v>
      </c>
    </row>
    <row r="8734" spans="1:3">
      <c r="B8734" t="s">
        <v>65</v>
      </c>
      <c r="C8734" t="s">
        <v>5115</v>
      </c>
    </row>
    <row r="8735" spans="1:3">
      <c r="B8735" t="s">
        <v>220</v>
      </c>
      <c r="C8735" t="s">
        <v>5116</v>
      </c>
    </row>
    <row r="8736" spans="1:3">
      <c r="B8736" t="s">
        <v>797</v>
      </c>
      <c r="C8736" t="s">
        <v>5117</v>
      </c>
    </row>
    <row r="8737" spans="1:3">
      <c r="B8737" t="s">
        <v>739</v>
      </c>
      <c r="C8737" t="s">
        <v>193</v>
      </c>
    </row>
    <row r="8738" spans="1:3">
      <c r="B8738" t="s">
        <v>55</v>
      </c>
      <c r="C8738" t="s">
        <v>5118</v>
      </c>
    </row>
    <row r="8739" spans="1:3">
      <c r="B8739" t="s">
        <v>274</v>
      </c>
      <c r="C8739" t="s">
        <v>5119</v>
      </c>
    </row>
    <row r="8740" spans="1:3">
      <c r="B8740" t="s">
        <v>111</v>
      </c>
      <c r="C8740">
        <v>976500133</v>
      </c>
    </row>
    <row r="8741" spans="1:3">
      <c r="B8741" t="s">
        <v>117</v>
      </c>
      <c r="C8741" t="s">
        <v>5120</v>
      </c>
    </row>
    <row r="8742" spans="1:3">
      <c r="B8742" t="s">
        <v>98</v>
      </c>
      <c r="C8742" t="s">
        <v>194</v>
      </c>
    </row>
    <row r="8743" spans="1:3">
      <c r="C8743" t="s">
        <v>1863</v>
      </c>
    </row>
    <row r="8744" spans="1:3">
      <c r="C8744" t="s">
        <v>5121</v>
      </c>
    </row>
    <row r="8745" spans="1:3">
      <c r="C8745" t="s">
        <v>325</v>
      </c>
    </row>
    <row r="8746" spans="1:3">
      <c r="C8746" t="s">
        <v>5122</v>
      </c>
    </row>
    <row r="8747" spans="1:3">
      <c r="C8747" t="s">
        <v>5123</v>
      </c>
    </row>
    <row r="8748" spans="1:3">
      <c r="A8748" t="s">
        <v>523</v>
      </c>
      <c r="B8748" t="s">
        <v>55</v>
      </c>
      <c r="C8748" t="s">
        <v>1347</v>
      </c>
    </row>
    <row r="8749" spans="1:3">
      <c r="B8749" t="s">
        <v>113</v>
      </c>
      <c r="C8749" t="s">
        <v>5124</v>
      </c>
    </row>
    <row r="8750" spans="1:3">
      <c r="B8750" t="s">
        <v>49</v>
      </c>
      <c r="C8750" t="s">
        <v>5125</v>
      </c>
    </row>
    <row r="8751" spans="1:3">
      <c r="B8751" t="s">
        <v>98</v>
      </c>
      <c r="C8751" t="s">
        <v>388</v>
      </c>
    </row>
    <row r="8752" spans="1:3">
      <c r="B8752" t="s">
        <v>20</v>
      </c>
      <c r="C8752" t="s">
        <v>467</v>
      </c>
    </row>
    <row r="8753" spans="2:3">
      <c r="B8753" t="s">
        <v>69</v>
      </c>
      <c r="C8753" t="s">
        <v>5126</v>
      </c>
    </row>
    <row r="8754" spans="2:3">
      <c r="B8754" t="s">
        <v>7</v>
      </c>
      <c r="C8754" t="s">
        <v>5127</v>
      </c>
    </row>
    <row r="8755" spans="2:3">
      <c r="B8755" t="s">
        <v>9</v>
      </c>
      <c r="C8755" t="s">
        <v>5128</v>
      </c>
    </row>
    <row r="8756" spans="2:3">
      <c r="B8756" t="s">
        <v>29</v>
      </c>
      <c r="C8756" t="s">
        <v>5129</v>
      </c>
    </row>
    <row r="8757" spans="2:3">
      <c r="B8757" t="s">
        <v>5</v>
      </c>
      <c r="C8757" t="s">
        <v>5130</v>
      </c>
    </row>
    <row r="8758" spans="2:3">
      <c r="B8758" t="s">
        <v>21</v>
      </c>
      <c r="C8758" t="s">
        <v>2749</v>
      </c>
    </row>
    <row r="8759" spans="2:3">
      <c r="B8759" t="s">
        <v>15</v>
      </c>
      <c r="C8759" t="s">
        <v>4163</v>
      </c>
    </row>
    <row r="8760" spans="2:3">
      <c r="B8760" t="s">
        <v>270</v>
      </c>
      <c r="C8760" t="s">
        <v>153</v>
      </c>
    </row>
    <row r="8761" spans="2:3">
      <c r="B8761" t="s">
        <v>65</v>
      </c>
      <c r="C8761" t="s">
        <v>141</v>
      </c>
    </row>
    <row r="8762" spans="2:3">
      <c r="B8762" t="s">
        <v>111</v>
      </c>
      <c r="C8762" t="s">
        <v>1348</v>
      </c>
    </row>
    <row r="8763" spans="2:3">
      <c r="B8763" t="s">
        <v>117</v>
      </c>
      <c r="C8763" t="s">
        <v>5131</v>
      </c>
    </row>
    <row r="8764" spans="2:3">
      <c r="B8764" t="s">
        <v>256</v>
      </c>
      <c r="C8764" t="s">
        <v>1370</v>
      </c>
    </row>
    <row r="8765" spans="2:3">
      <c r="B8765" t="s">
        <v>118</v>
      </c>
      <c r="C8765" t="s">
        <v>5132</v>
      </c>
    </row>
    <row r="8766" spans="2:3">
      <c r="B8766" t="s">
        <v>207</v>
      </c>
      <c r="C8766" t="s">
        <v>5133</v>
      </c>
    </row>
    <row r="8767" spans="2:3">
      <c r="B8767" t="s">
        <v>745</v>
      </c>
      <c r="C8767" t="s">
        <v>5134</v>
      </c>
    </row>
    <row r="8768" spans="2:3">
      <c r="B8768" t="s">
        <v>71</v>
      </c>
      <c r="C8768" t="s">
        <v>5135</v>
      </c>
    </row>
    <row r="8769" spans="1:3">
      <c r="B8769" t="s">
        <v>423</v>
      </c>
      <c r="C8769" t="s">
        <v>1352</v>
      </c>
    </row>
    <row r="8770" spans="1:3">
      <c r="B8770" t="s">
        <v>2523</v>
      </c>
      <c r="C8770" t="s">
        <v>170</v>
      </c>
    </row>
    <row r="8771" spans="1:3">
      <c r="B8771" t="s">
        <v>94</v>
      </c>
      <c r="C8771" t="s">
        <v>5136</v>
      </c>
    </row>
    <row r="8772" spans="1:3">
      <c r="C8772" t="s">
        <v>68</v>
      </c>
    </row>
    <row r="8773" spans="1:3">
      <c r="C8773" t="s">
        <v>5137</v>
      </c>
    </row>
    <row r="8774" spans="1:3">
      <c r="C8774" t="s">
        <v>5138</v>
      </c>
    </row>
    <row r="8775" spans="1:3">
      <c r="C8775" t="s">
        <v>925</v>
      </c>
    </row>
    <row r="8776" spans="1:3">
      <c r="C8776" t="s">
        <v>5139</v>
      </c>
    </row>
    <row r="8777" spans="1:3">
      <c r="C8777" t="s">
        <v>5140</v>
      </c>
    </row>
    <row r="8778" spans="1:3">
      <c r="A8778" t="s">
        <v>524</v>
      </c>
      <c r="B8778" t="s">
        <v>15</v>
      </c>
      <c r="C8778" t="s">
        <v>5141</v>
      </c>
    </row>
    <row r="8779" spans="1:3">
      <c r="B8779" t="s">
        <v>77</v>
      </c>
      <c r="C8779" t="s">
        <v>5142</v>
      </c>
    </row>
    <row r="8780" spans="1:3">
      <c r="B8780" t="s">
        <v>21</v>
      </c>
      <c r="C8780" t="s">
        <v>5143</v>
      </c>
    </row>
    <row r="8781" spans="1:3">
      <c r="B8781" t="s">
        <v>19</v>
      </c>
      <c r="C8781" t="s">
        <v>5144</v>
      </c>
    </row>
    <row r="8782" spans="1:3">
      <c r="B8782" t="s">
        <v>7</v>
      </c>
      <c r="C8782" t="s">
        <v>5145</v>
      </c>
    </row>
    <row r="8783" spans="1:3">
      <c r="B8783" t="s">
        <v>5</v>
      </c>
      <c r="C8783" t="s">
        <v>68</v>
      </c>
    </row>
    <row r="8784" spans="1:3">
      <c r="B8784" t="s">
        <v>9</v>
      </c>
      <c r="C8784" t="s">
        <v>5146</v>
      </c>
    </row>
    <row r="8785" spans="2:3">
      <c r="B8785" t="s">
        <v>55</v>
      </c>
      <c r="C8785" t="s">
        <v>26</v>
      </c>
    </row>
    <row r="8786" spans="2:3">
      <c r="B8786" t="s">
        <v>49</v>
      </c>
      <c r="C8786" t="s">
        <v>281</v>
      </c>
    </row>
    <row r="8787" spans="2:3">
      <c r="C8787" t="s">
        <v>12</v>
      </c>
    </row>
    <row r="8788" spans="2:3">
      <c r="C8788" t="s">
        <v>25</v>
      </c>
    </row>
    <row r="8789" spans="2:3">
      <c r="C8789" t="s">
        <v>145</v>
      </c>
    </row>
    <row r="8790" spans="2:3">
      <c r="C8790" t="s">
        <v>412</v>
      </c>
    </row>
    <row r="8791" spans="2:3">
      <c r="C8791" t="s">
        <v>1207</v>
      </c>
    </row>
    <row r="8792" spans="2:3">
      <c r="C8792" t="s">
        <v>1046</v>
      </c>
    </row>
    <row r="8793" spans="2:3">
      <c r="C8793" t="s">
        <v>5147</v>
      </c>
    </row>
    <row r="8794" spans="2:3">
      <c r="C8794" t="s">
        <v>1173</v>
      </c>
    </row>
    <row r="8795" spans="2:3">
      <c r="C8795" t="s">
        <v>5148</v>
      </c>
    </row>
    <row r="8796" spans="2:3">
      <c r="C8796" t="s">
        <v>5149</v>
      </c>
    </row>
    <row r="8797" spans="2:3">
      <c r="C8797" t="s">
        <v>595</v>
      </c>
    </row>
    <row r="8798" spans="2:3">
      <c r="C8798" t="s">
        <v>5150</v>
      </c>
    </row>
    <row r="8799" spans="2:3">
      <c r="C8799" t="s">
        <v>5054</v>
      </c>
    </row>
    <row r="8800" spans="2:3">
      <c r="C8800" t="s">
        <v>193</v>
      </c>
    </row>
    <row r="8801" spans="1:3">
      <c r="C8801" t="s">
        <v>541</v>
      </c>
    </row>
    <row r="8802" spans="1:3">
      <c r="C8802" t="s">
        <v>5151</v>
      </c>
    </row>
    <row r="8803" spans="1:3">
      <c r="C8803" t="s">
        <v>194</v>
      </c>
    </row>
    <row r="8804" spans="1:3">
      <c r="C8804" t="s">
        <v>1863</v>
      </c>
    </row>
    <row r="8805" spans="1:3">
      <c r="A8805" t="s">
        <v>525</v>
      </c>
      <c r="B8805" t="s">
        <v>7</v>
      </c>
      <c r="C8805" t="s">
        <v>5152</v>
      </c>
    </row>
    <row r="8806" spans="1:3">
      <c r="B8806" t="s">
        <v>5</v>
      </c>
      <c r="C8806" t="s">
        <v>68</v>
      </c>
    </row>
    <row r="8807" spans="1:3">
      <c r="B8807" t="s">
        <v>9</v>
      </c>
      <c r="C8807" t="s">
        <v>5153</v>
      </c>
    </row>
    <row r="8808" spans="1:3">
      <c r="B8808" t="s">
        <v>65</v>
      </c>
      <c r="C8808" t="s">
        <v>26</v>
      </c>
    </row>
    <row r="8809" spans="1:3">
      <c r="B8809" t="s">
        <v>29</v>
      </c>
      <c r="C8809" t="s">
        <v>5154</v>
      </c>
    </row>
    <row r="8810" spans="1:3">
      <c r="B8810" t="s">
        <v>49</v>
      </c>
      <c r="C8810" t="s">
        <v>12</v>
      </c>
    </row>
    <row r="8811" spans="1:3">
      <c r="B8811" t="s">
        <v>20</v>
      </c>
      <c r="C8811" t="s">
        <v>25</v>
      </c>
    </row>
    <row r="8812" spans="1:3">
      <c r="B8812" t="s">
        <v>580</v>
      </c>
      <c r="C8812" t="s">
        <v>281</v>
      </c>
    </row>
    <row r="8813" spans="1:3">
      <c r="B8813" t="s">
        <v>77</v>
      </c>
      <c r="C8813" t="s">
        <v>346</v>
      </c>
    </row>
    <row r="8814" spans="1:3">
      <c r="B8814" t="s">
        <v>13</v>
      </c>
      <c r="C8814" t="s">
        <v>3726</v>
      </c>
    </row>
    <row r="8815" spans="1:3">
      <c r="B8815" t="s">
        <v>21</v>
      </c>
      <c r="C8815" t="s">
        <v>595</v>
      </c>
    </row>
    <row r="8816" spans="1:3">
      <c r="B8816" t="s">
        <v>55</v>
      </c>
      <c r="C8816" t="s">
        <v>349</v>
      </c>
    </row>
    <row r="8817" spans="1:3">
      <c r="B8817" t="s">
        <v>31</v>
      </c>
      <c r="C8817" t="s">
        <v>5155</v>
      </c>
    </row>
    <row r="8818" spans="1:3">
      <c r="B8818" t="s">
        <v>811</v>
      </c>
      <c r="C8818" t="s">
        <v>5156</v>
      </c>
    </row>
    <row r="8819" spans="1:3">
      <c r="B8819" t="s">
        <v>67</v>
      </c>
      <c r="C8819" t="s">
        <v>5054</v>
      </c>
    </row>
    <row r="8820" spans="1:3">
      <c r="B8820" t="s">
        <v>15</v>
      </c>
      <c r="C8820" t="s">
        <v>1256</v>
      </c>
    </row>
    <row r="8821" spans="1:3">
      <c r="C8821" t="s">
        <v>193</v>
      </c>
    </row>
    <row r="8822" spans="1:3">
      <c r="C8822" t="s">
        <v>194</v>
      </c>
    </row>
    <row r="8823" spans="1:3">
      <c r="C8823" t="s">
        <v>1863</v>
      </c>
    </row>
    <row r="8824" spans="1:3">
      <c r="A8824" t="s">
        <v>526</v>
      </c>
      <c r="B8824" t="s">
        <v>15</v>
      </c>
      <c r="C8824" t="s">
        <v>68</v>
      </c>
    </row>
    <row r="8825" spans="1:3">
      <c r="B8825" t="s">
        <v>21</v>
      </c>
      <c r="C8825" t="s">
        <v>26</v>
      </c>
    </row>
    <row r="8826" spans="1:3">
      <c r="B8826" t="s">
        <v>49</v>
      </c>
      <c r="C8826" t="s">
        <v>12</v>
      </c>
    </row>
    <row r="8827" spans="1:3">
      <c r="B8827" t="s">
        <v>20</v>
      </c>
      <c r="C8827" t="s">
        <v>595</v>
      </c>
    </row>
    <row r="8828" spans="1:3">
      <c r="B8828" t="s">
        <v>13</v>
      </c>
      <c r="C8828" t="s">
        <v>5054</v>
      </c>
    </row>
    <row r="8829" spans="1:3">
      <c r="B8829" t="s">
        <v>55</v>
      </c>
      <c r="C8829" t="s">
        <v>193</v>
      </c>
    </row>
    <row r="8830" spans="1:3">
      <c r="B8830" t="s">
        <v>94</v>
      </c>
      <c r="C8830" t="s">
        <v>194</v>
      </c>
    </row>
    <row r="8831" spans="1:3">
      <c r="B8831" t="s">
        <v>203</v>
      </c>
      <c r="C8831" t="s">
        <v>1863</v>
      </c>
    </row>
    <row r="8832" spans="1:3">
      <c r="B8832" t="s">
        <v>19</v>
      </c>
    </row>
    <row r="8833" spans="2:2">
      <c r="B8833" t="s">
        <v>427</v>
      </c>
    </row>
    <row r="8834" spans="2:2">
      <c r="B8834" t="s">
        <v>423</v>
      </c>
    </row>
    <row r="8835" spans="2:2">
      <c r="B8835" t="s">
        <v>5</v>
      </c>
    </row>
    <row r="8836" spans="2:2">
      <c r="B8836" t="s">
        <v>220</v>
      </c>
    </row>
    <row r="8837" spans="2:2">
      <c r="B8837" t="s">
        <v>2417</v>
      </c>
    </row>
    <row r="8838" spans="2:2">
      <c r="B8838" t="s">
        <v>4432</v>
      </c>
    </row>
    <row r="8839" spans="2:2">
      <c r="B8839" t="s">
        <v>31</v>
      </c>
    </row>
    <row r="8840" spans="2:2">
      <c r="B8840" t="s">
        <v>115</v>
      </c>
    </row>
    <row r="8841" spans="2:2">
      <c r="B8841" t="s">
        <v>631</v>
      </c>
    </row>
    <row r="8842" spans="2:2">
      <c r="B8842" t="s">
        <v>207</v>
      </c>
    </row>
    <row r="8843" spans="2:2">
      <c r="B8843" t="s">
        <v>755</v>
      </c>
    </row>
    <row r="8844" spans="2:2">
      <c r="B8844" t="s">
        <v>71</v>
      </c>
    </row>
    <row r="8845" spans="2:2">
      <c r="B8845" t="s">
        <v>109</v>
      </c>
    </row>
    <row r="8846" spans="2:2">
      <c r="B8846" t="s">
        <v>98</v>
      </c>
    </row>
    <row r="8847" spans="2:2">
      <c r="B8847" t="s">
        <v>117</v>
      </c>
    </row>
    <row r="8848" spans="2:2">
      <c r="B8848" t="s">
        <v>7</v>
      </c>
    </row>
    <row r="8849" spans="1:3">
      <c r="B8849" t="s">
        <v>9</v>
      </c>
    </row>
    <row r="8850" spans="1:3">
      <c r="B8850" t="s">
        <v>110</v>
      </c>
    </row>
    <row r="8851" spans="1:3">
      <c r="B8851" t="s">
        <v>735</v>
      </c>
    </row>
    <row r="8852" spans="1:3">
      <c r="B8852" t="s">
        <v>739</v>
      </c>
    </row>
    <row r="8853" spans="1:3">
      <c r="B8853" t="s">
        <v>79</v>
      </c>
    </row>
    <row r="8854" spans="1:3">
      <c r="B8854" t="s">
        <v>580</v>
      </c>
    </row>
    <row r="8855" spans="1:3">
      <c r="B8855" t="s">
        <v>29</v>
      </c>
    </row>
    <row r="8856" spans="1:3">
      <c r="B8856" t="s">
        <v>65</v>
      </c>
    </row>
    <row r="8857" spans="1:3">
      <c r="A8857" t="s">
        <v>527</v>
      </c>
      <c r="B8857" t="s">
        <v>15</v>
      </c>
      <c r="C8857" t="s">
        <v>68</v>
      </c>
    </row>
    <row r="8858" spans="1:3">
      <c r="B8858" t="s">
        <v>94</v>
      </c>
      <c r="C8858" t="s">
        <v>87</v>
      </c>
    </row>
    <row r="8859" spans="1:3">
      <c r="B8859" t="s">
        <v>13</v>
      </c>
      <c r="C8859" t="s">
        <v>26</v>
      </c>
    </row>
    <row r="8860" spans="1:3">
      <c r="B8860" t="s">
        <v>49</v>
      </c>
      <c r="C8860" t="s">
        <v>12</v>
      </c>
    </row>
    <row r="8861" spans="1:3">
      <c r="B8861" t="s">
        <v>21</v>
      </c>
      <c r="C8861" t="s">
        <v>281</v>
      </c>
    </row>
    <row r="8862" spans="1:3">
      <c r="B8862" t="s">
        <v>5</v>
      </c>
      <c r="C8862" t="s">
        <v>3726</v>
      </c>
    </row>
    <row r="8863" spans="1:3">
      <c r="C8863" t="s">
        <v>595</v>
      </c>
    </row>
    <row r="8864" spans="1:3">
      <c r="C8864" t="s">
        <v>5157</v>
      </c>
    </row>
    <row r="8865" spans="1:3">
      <c r="C8865" t="s">
        <v>5054</v>
      </c>
    </row>
    <row r="8866" spans="1:3">
      <c r="C8866" t="s">
        <v>193</v>
      </c>
    </row>
    <row r="8867" spans="1:3">
      <c r="C8867" t="s">
        <v>194</v>
      </c>
    </row>
    <row r="8868" spans="1:3">
      <c r="C8868" t="s">
        <v>1863</v>
      </c>
    </row>
    <row r="8869" spans="1:3">
      <c r="A8869" t="s">
        <v>528</v>
      </c>
      <c r="B8869" t="s">
        <v>82</v>
      </c>
      <c r="C8869" t="s">
        <v>68</v>
      </c>
    </row>
    <row r="8870" spans="1:3">
      <c r="B8870" t="s">
        <v>55</v>
      </c>
      <c r="C8870" t="s">
        <v>26</v>
      </c>
    </row>
    <row r="8871" spans="1:3">
      <c r="B8871" t="s">
        <v>5</v>
      </c>
      <c r="C8871" t="s">
        <v>5158</v>
      </c>
    </row>
    <row r="8872" spans="1:3">
      <c r="B8872" t="s">
        <v>7</v>
      </c>
      <c r="C8872" t="s">
        <v>12</v>
      </c>
    </row>
    <row r="8873" spans="1:3">
      <c r="B8873" t="s">
        <v>9</v>
      </c>
      <c r="C8873" t="s">
        <v>281</v>
      </c>
    </row>
    <row r="8874" spans="1:3">
      <c r="B8874" t="s">
        <v>15</v>
      </c>
      <c r="C8874" t="s">
        <v>3726</v>
      </c>
    </row>
    <row r="8875" spans="1:3">
      <c r="B8875" t="s">
        <v>21</v>
      </c>
      <c r="C8875" t="s">
        <v>5159</v>
      </c>
    </row>
    <row r="8876" spans="1:3">
      <c r="B8876" t="s">
        <v>98</v>
      </c>
      <c r="C8876" t="s">
        <v>5160</v>
      </c>
    </row>
    <row r="8877" spans="1:3">
      <c r="B8877" t="s">
        <v>49</v>
      </c>
      <c r="C8877" t="s">
        <v>595</v>
      </c>
    </row>
    <row r="8878" spans="1:3">
      <c r="B8878" t="s">
        <v>20</v>
      </c>
      <c r="C8878" t="s">
        <v>193</v>
      </c>
    </row>
    <row r="8879" spans="1:3">
      <c r="B8879" t="s">
        <v>111</v>
      </c>
      <c r="C8879" t="s">
        <v>194</v>
      </c>
    </row>
    <row r="8880" spans="1:3">
      <c r="B8880" t="s">
        <v>755</v>
      </c>
      <c r="C8880" t="s">
        <v>1863</v>
      </c>
    </row>
    <row r="8881" spans="1:3">
      <c r="A8881" t="s">
        <v>529</v>
      </c>
      <c r="B8881" t="s">
        <v>13</v>
      </c>
      <c r="C8881" t="s">
        <v>5161</v>
      </c>
    </row>
    <row r="8882" spans="1:3">
      <c r="B8882" t="s">
        <v>15</v>
      </c>
      <c r="C8882" t="s">
        <v>68</v>
      </c>
    </row>
    <row r="8883" spans="1:3">
      <c r="B8883" t="s">
        <v>21</v>
      </c>
      <c r="C8883" t="s">
        <v>26</v>
      </c>
    </row>
    <row r="8884" spans="1:3">
      <c r="B8884" t="s">
        <v>19</v>
      </c>
      <c r="C8884" t="s">
        <v>12</v>
      </c>
    </row>
    <row r="8885" spans="1:3">
      <c r="B8885" t="s">
        <v>20</v>
      </c>
      <c r="C8885" t="s">
        <v>595</v>
      </c>
    </row>
    <row r="8886" spans="1:3">
      <c r="B8886" t="s">
        <v>9</v>
      </c>
      <c r="C8886" t="s">
        <v>5054</v>
      </c>
    </row>
    <row r="8887" spans="1:3">
      <c r="B8887" t="s">
        <v>49</v>
      </c>
      <c r="C8887" t="s">
        <v>193</v>
      </c>
    </row>
    <row r="8888" spans="1:3">
      <c r="B8888" t="s">
        <v>7</v>
      </c>
      <c r="C8888" t="s">
        <v>194</v>
      </c>
    </row>
    <row r="8889" spans="1:3">
      <c r="B8889" t="s">
        <v>5</v>
      </c>
      <c r="C8889" t="s">
        <v>1863</v>
      </c>
    </row>
    <row r="8890" spans="1:3">
      <c r="B8890" t="s">
        <v>213</v>
      </c>
    </row>
    <row r="8891" spans="1:3">
      <c r="B8891" t="s">
        <v>77</v>
      </c>
    </row>
    <row r="8892" spans="1:3">
      <c r="B8892" t="s">
        <v>29</v>
      </c>
    </row>
    <row r="8893" spans="1:3">
      <c r="B8893" t="s">
        <v>55</v>
      </c>
    </row>
    <row r="8894" spans="1:3">
      <c r="B8894" t="s">
        <v>1586</v>
      </c>
    </row>
    <row r="8895" spans="1:3">
      <c r="B8895" t="s">
        <v>115</v>
      </c>
    </row>
    <row r="8896" spans="1:3">
      <c r="B8896" t="s">
        <v>65</v>
      </c>
    </row>
    <row r="8897" spans="1:3">
      <c r="B8897" t="s">
        <v>1335</v>
      </c>
    </row>
    <row r="8898" spans="1:3">
      <c r="B8898" t="s">
        <v>262</v>
      </c>
    </row>
    <row r="8899" spans="1:3">
      <c r="B8899" t="s">
        <v>109</v>
      </c>
    </row>
    <row r="8900" spans="1:3">
      <c r="A8900" t="s">
        <v>530</v>
      </c>
      <c r="B8900" t="s">
        <v>21</v>
      </c>
      <c r="C8900" t="s">
        <v>68</v>
      </c>
    </row>
    <row r="8901" spans="1:3">
      <c r="B8901" t="s">
        <v>15</v>
      </c>
      <c r="C8901" t="s">
        <v>26</v>
      </c>
    </row>
    <row r="8902" spans="1:3">
      <c r="B8902" t="s">
        <v>5</v>
      </c>
      <c r="C8902" t="s">
        <v>12</v>
      </c>
    </row>
    <row r="8903" spans="1:3">
      <c r="B8903" t="s">
        <v>9</v>
      </c>
      <c r="C8903" t="s">
        <v>5162</v>
      </c>
    </row>
    <row r="8904" spans="1:3">
      <c r="B8904" t="s">
        <v>7</v>
      </c>
      <c r="C8904" t="s">
        <v>595</v>
      </c>
    </row>
    <row r="8905" spans="1:3">
      <c r="B8905" t="s">
        <v>20</v>
      </c>
      <c r="C8905" t="s">
        <v>1271</v>
      </c>
    </row>
    <row r="8906" spans="1:3">
      <c r="B8906" t="s">
        <v>55</v>
      </c>
      <c r="C8906" t="s">
        <v>5054</v>
      </c>
    </row>
    <row r="8907" spans="1:3">
      <c r="B8907" t="s">
        <v>13</v>
      </c>
      <c r="C8907" t="s">
        <v>193</v>
      </c>
    </row>
    <row r="8908" spans="1:3">
      <c r="B8908" t="s">
        <v>49</v>
      </c>
      <c r="C8908" t="s">
        <v>194</v>
      </c>
    </row>
    <row r="8909" spans="1:3">
      <c r="B8909" t="s">
        <v>111</v>
      </c>
      <c r="C8909" t="s">
        <v>1863</v>
      </c>
    </row>
    <row r="8910" spans="1:3">
      <c r="B8910" t="s">
        <v>739</v>
      </c>
      <c r="C8910" t="s">
        <v>5163</v>
      </c>
    </row>
    <row r="8911" spans="1:3">
      <c r="B8911" t="s">
        <v>1020</v>
      </c>
      <c r="C8911" t="s">
        <v>545</v>
      </c>
    </row>
    <row r="8912" spans="1:3">
      <c r="B8912" t="s">
        <v>423</v>
      </c>
      <c r="C8912" t="s">
        <v>2943</v>
      </c>
    </row>
    <row r="8913" spans="1:3">
      <c r="B8913" t="s">
        <v>65</v>
      </c>
      <c r="C8913" t="s">
        <v>1447</v>
      </c>
    </row>
    <row r="8914" spans="1:3">
      <c r="B8914" t="s">
        <v>5164</v>
      </c>
      <c r="C8914" t="s">
        <v>3391</v>
      </c>
    </row>
    <row r="8915" spans="1:3">
      <c r="B8915" t="s">
        <v>269</v>
      </c>
      <c r="C8915" t="s">
        <v>447</v>
      </c>
    </row>
    <row r="8916" spans="1:3">
      <c r="B8916" t="s">
        <v>29</v>
      </c>
      <c r="C8916" t="s">
        <v>325</v>
      </c>
    </row>
    <row r="8917" spans="1:3">
      <c r="B8917" t="s">
        <v>270</v>
      </c>
      <c r="C8917" t="s">
        <v>3392</v>
      </c>
    </row>
    <row r="8918" spans="1:3">
      <c r="B8918" t="s">
        <v>995</v>
      </c>
    </row>
    <row r="8919" spans="1:3">
      <c r="B8919" t="s">
        <v>82</v>
      </c>
    </row>
    <row r="8920" spans="1:3">
      <c r="B8920" t="s">
        <v>758</v>
      </c>
    </row>
    <row r="8921" spans="1:3">
      <c r="B8921" t="s">
        <v>117</v>
      </c>
    </row>
    <row r="8922" spans="1:3">
      <c r="B8922" t="s">
        <v>60</v>
      </c>
    </row>
    <row r="8923" spans="1:3">
      <c r="A8923" t="s">
        <v>531</v>
      </c>
      <c r="B8923" t="s">
        <v>13</v>
      </c>
      <c r="C8923" t="s">
        <v>3717</v>
      </c>
    </row>
    <row r="8924" spans="1:3">
      <c r="B8924" t="s">
        <v>77</v>
      </c>
      <c r="C8924" t="s">
        <v>5165</v>
      </c>
    </row>
    <row r="8925" spans="1:3">
      <c r="B8925" t="s">
        <v>49</v>
      </c>
      <c r="C8925" t="s">
        <v>68</v>
      </c>
    </row>
    <row r="8926" spans="1:3">
      <c r="B8926" t="s">
        <v>65</v>
      </c>
      <c r="C8926" t="s">
        <v>5166</v>
      </c>
    </row>
    <row r="8927" spans="1:3">
      <c r="B8927" t="s">
        <v>55</v>
      </c>
      <c r="C8927" t="s">
        <v>26</v>
      </c>
    </row>
    <row r="8928" spans="1:3">
      <c r="B8928" t="s">
        <v>5</v>
      </c>
      <c r="C8928" t="s">
        <v>434</v>
      </c>
    </row>
    <row r="8929" spans="2:3">
      <c r="B8929" t="s">
        <v>7</v>
      </c>
      <c r="C8929" t="s">
        <v>5167</v>
      </c>
    </row>
    <row r="8930" spans="2:3">
      <c r="B8930" t="s">
        <v>9</v>
      </c>
      <c r="C8930" t="s">
        <v>741</v>
      </c>
    </row>
    <row r="8931" spans="2:3">
      <c r="C8931" t="s">
        <v>281</v>
      </c>
    </row>
    <row r="8932" spans="2:3">
      <c r="C8932" t="s">
        <v>12</v>
      </c>
    </row>
    <row r="8933" spans="2:3">
      <c r="C8933" t="s">
        <v>25</v>
      </c>
    </row>
    <row r="8934" spans="2:3">
      <c r="C8934" t="s">
        <v>291</v>
      </c>
    </row>
    <row r="8935" spans="2:3">
      <c r="C8935" t="s">
        <v>437</v>
      </c>
    </row>
    <row r="8936" spans="2:3">
      <c r="C8936" t="s">
        <v>3726</v>
      </c>
    </row>
    <row r="8937" spans="2:3">
      <c r="C8937" t="s">
        <v>1630</v>
      </c>
    </row>
    <row r="8938" spans="2:3">
      <c r="C8938" t="s">
        <v>595</v>
      </c>
    </row>
    <row r="8939" spans="2:3">
      <c r="C8939" t="s">
        <v>283</v>
      </c>
    </row>
    <row r="8940" spans="2:3">
      <c r="C8940" t="s">
        <v>193</v>
      </c>
    </row>
    <row r="8941" spans="2:3">
      <c r="C8941" t="s">
        <v>5168</v>
      </c>
    </row>
    <row r="8942" spans="2:3">
      <c r="C8942" t="s">
        <v>194</v>
      </c>
    </row>
    <row r="8943" spans="2:3">
      <c r="C8943" t="s">
        <v>1863</v>
      </c>
    </row>
    <row r="8944" spans="2:3">
      <c r="C8944" t="s">
        <v>697</v>
      </c>
    </row>
    <row r="8945" spans="1:3">
      <c r="A8945" t="s">
        <v>532</v>
      </c>
      <c r="C8945" t="s">
        <v>5169</v>
      </c>
    </row>
    <row r="8946" spans="1:3">
      <c r="C8946" t="s">
        <v>5170</v>
      </c>
    </row>
    <row r="8947" spans="1:3">
      <c r="C8947" t="s">
        <v>68</v>
      </c>
    </row>
    <row r="8948" spans="1:3">
      <c r="C8948" t="s">
        <v>26</v>
      </c>
    </row>
    <row r="8949" spans="1:3">
      <c r="C8949" t="s">
        <v>12</v>
      </c>
    </row>
    <row r="8950" spans="1:3">
      <c r="C8950" t="s">
        <v>25</v>
      </c>
    </row>
    <row r="8951" spans="1:3">
      <c r="C8951" t="s">
        <v>281</v>
      </c>
    </row>
    <row r="8952" spans="1:3">
      <c r="C8952" t="s">
        <v>1174</v>
      </c>
    </row>
    <row r="8953" spans="1:3">
      <c r="C8953" t="s">
        <v>1173</v>
      </c>
    </row>
    <row r="8954" spans="1:3">
      <c r="C8954" t="s">
        <v>5171</v>
      </c>
    </row>
    <row r="8955" spans="1:3">
      <c r="C8955" t="s">
        <v>595</v>
      </c>
    </row>
    <row r="8956" spans="1:3">
      <c r="C8956" t="s">
        <v>5172</v>
      </c>
    </row>
    <row r="8957" spans="1:3">
      <c r="C8957" t="s">
        <v>1271</v>
      </c>
    </row>
    <row r="8958" spans="1:3">
      <c r="C8958" t="s">
        <v>5173</v>
      </c>
    </row>
    <row r="8959" spans="1:3">
      <c r="C8959" t="s">
        <v>193</v>
      </c>
    </row>
    <row r="8960" spans="1:3">
      <c r="C8960" t="s">
        <v>5174</v>
      </c>
    </row>
    <row r="8961" spans="1:3">
      <c r="C8961" t="s">
        <v>194</v>
      </c>
    </row>
    <row r="8962" spans="1:3">
      <c r="C8962" t="s">
        <v>5175</v>
      </c>
    </row>
    <row r="8963" spans="1:3">
      <c r="C8963" t="s">
        <v>5176</v>
      </c>
    </row>
    <row r="8964" spans="1:3">
      <c r="C8964" t="s">
        <v>1863</v>
      </c>
    </row>
    <row r="8965" spans="1:3">
      <c r="A8965" t="s">
        <v>533</v>
      </c>
      <c r="B8965" t="s">
        <v>5</v>
      </c>
      <c r="C8965" t="s">
        <v>68</v>
      </c>
    </row>
    <row r="8966" spans="1:3">
      <c r="B8966" t="s">
        <v>9</v>
      </c>
      <c r="C8966" t="s">
        <v>26</v>
      </c>
    </row>
    <row r="8967" spans="1:3">
      <c r="B8967" t="s">
        <v>7</v>
      </c>
      <c r="C8967" t="s">
        <v>1238</v>
      </c>
    </row>
    <row r="8968" spans="1:3">
      <c r="C8968" t="s">
        <v>281</v>
      </c>
    </row>
    <row r="8969" spans="1:3">
      <c r="C8969" t="s">
        <v>12</v>
      </c>
    </row>
    <row r="8970" spans="1:3">
      <c r="C8970" t="s">
        <v>25</v>
      </c>
    </row>
    <row r="8971" spans="1:3">
      <c r="C8971" t="s">
        <v>5177</v>
      </c>
    </row>
    <row r="8972" spans="1:3">
      <c r="C8972" t="s">
        <v>3726</v>
      </c>
    </row>
    <row r="8973" spans="1:3">
      <c r="C8973" t="s">
        <v>5178</v>
      </c>
    </row>
    <row r="8974" spans="1:3">
      <c r="C8974" t="s">
        <v>595</v>
      </c>
    </row>
    <row r="8975" spans="1:3">
      <c r="C8975" t="s">
        <v>1254</v>
      </c>
    </row>
    <row r="8976" spans="1:3">
      <c r="C8976" t="s">
        <v>4111</v>
      </c>
    </row>
    <row r="8977" spans="1:3">
      <c r="C8977" t="s">
        <v>5054</v>
      </c>
    </row>
    <row r="8978" spans="1:3">
      <c r="C8978" t="s">
        <v>5179</v>
      </c>
    </row>
    <row r="8979" spans="1:3">
      <c r="C8979" t="s">
        <v>193</v>
      </c>
    </row>
    <row r="8980" spans="1:3">
      <c r="C8980" t="s">
        <v>1443</v>
      </c>
    </row>
    <row r="8981" spans="1:3">
      <c r="C8981" t="s">
        <v>5180</v>
      </c>
    </row>
    <row r="8982" spans="1:3">
      <c r="C8982" t="s">
        <v>194</v>
      </c>
    </row>
    <row r="8983" spans="1:3">
      <c r="C8983" t="s">
        <v>5181</v>
      </c>
    </row>
    <row r="8984" spans="1:3">
      <c r="C8984" t="s">
        <v>1863</v>
      </c>
    </row>
    <row r="8985" spans="1:3">
      <c r="C8985" t="s">
        <v>325</v>
      </c>
    </row>
    <row r="8986" spans="1:3">
      <c r="A8986" t="s">
        <v>535</v>
      </c>
    </row>
    <row r="8987" spans="1:3">
      <c r="A8987" t="s">
        <v>536</v>
      </c>
      <c r="B8987" t="s">
        <v>5</v>
      </c>
      <c r="C8987" t="s">
        <v>68</v>
      </c>
    </row>
    <row r="8988" spans="1:3">
      <c r="B8988" t="s">
        <v>11</v>
      </c>
      <c r="C8988" t="s">
        <v>70</v>
      </c>
    </row>
    <row r="8989" spans="1:3">
      <c r="B8989" t="s">
        <v>7</v>
      </c>
    </row>
    <row r="8990" spans="1:3">
      <c r="B8990" t="s">
        <v>113</v>
      </c>
    </row>
    <row r="8991" spans="1:3">
      <c r="B8991" t="s">
        <v>207</v>
      </c>
    </row>
    <row r="8992" spans="1:3">
      <c r="B8992" t="s">
        <v>77</v>
      </c>
    </row>
    <row r="8993" spans="1:3">
      <c r="B8993" t="s">
        <v>111</v>
      </c>
    </row>
    <row r="8994" spans="1:3">
      <c r="B8994" t="s">
        <v>9</v>
      </c>
    </row>
    <row r="8995" spans="1:3">
      <c r="B8995" t="s">
        <v>49</v>
      </c>
    </row>
    <row r="8996" spans="1:3">
      <c r="A8996" t="s">
        <v>537</v>
      </c>
      <c r="C8996" t="s">
        <v>5182</v>
      </c>
    </row>
    <row r="8997" spans="1:3">
      <c r="C8997" t="s">
        <v>5183</v>
      </c>
    </row>
    <row r="8998" spans="1:3">
      <c r="C8998" t="s">
        <v>5184</v>
      </c>
    </row>
    <row r="8999" spans="1:3">
      <c r="C8999" t="s">
        <v>4353</v>
      </c>
    </row>
    <row r="9000" spans="1:3">
      <c r="C9000" t="s">
        <v>5185</v>
      </c>
    </row>
    <row r="9001" spans="1:3">
      <c r="C9001" t="s">
        <v>57</v>
      </c>
    </row>
    <row r="9002" spans="1:3">
      <c r="C9002" t="s">
        <v>5186</v>
      </c>
    </row>
    <row r="9003" spans="1:3">
      <c r="C9003" t="s">
        <v>5187</v>
      </c>
    </row>
    <row r="9004" spans="1:3">
      <c r="C9004" t="s">
        <v>594</v>
      </c>
    </row>
    <row r="9005" spans="1:3">
      <c r="C9005" t="s">
        <v>5188</v>
      </c>
    </row>
    <row r="9006" spans="1:3">
      <c r="C9006" t="s">
        <v>283</v>
      </c>
    </row>
    <row r="9007" spans="1:3">
      <c r="C9007" t="s">
        <v>194</v>
      </c>
    </row>
    <row r="9008" spans="1:3">
      <c r="C9008" t="s">
        <v>545</v>
      </c>
    </row>
    <row r="9009" spans="1:3">
      <c r="A9009" t="s">
        <v>538</v>
      </c>
      <c r="B9009" t="s">
        <v>9</v>
      </c>
      <c r="C9009" t="s">
        <v>537</v>
      </c>
    </row>
    <row r="9010" spans="1:3">
      <c r="B9010" t="s">
        <v>5</v>
      </c>
      <c r="C9010" t="s">
        <v>70</v>
      </c>
    </row>
    <row r="9011" spans="1:3">
      <c r="B9011" t="s">
        <v>7</v>
      </c>
    </row>
    <row r="9012" spans="1:3">
      <c r="B9012" t="s">
        <v>19</v>
      </c>
    </row>
    <row r="9013" spans="1:3">
      <c r="B9013" t="s">
        <v>13</v>
      </c>
    </row>
    <row r="9014" spans="1:3">
      <c r="B9014" t="s">
        <v>29</v>
      </c>
    </row>
    <row r="9015" spans="1:3">
      <c r="B9015" t="s">
        <v>40</v>
      </c>
    </row>
    <row r="9016" spans="1:3">
      <c r="B9016" t="s">
        <v>21</v>
      </c>
    </row>
    <row r="9017" spans="1:3">
      <c r="B9017" t="s">
        <v>15</v>
      </c>
    </row>
    <row r="9018" spans="1:3">
      <c r="B9018" t="s">
        <v>17</v>
      </c>
    </row>
    <row r="9019" spans="1:3">
      <c r="B9019" t="s">
        <v>49</v>
      </c>
    </row>
    <row r="9020" spans="1:3">
      <c r="B9020" t="s">
        <v>20</v>
      </c>
    </row>
    <row r="9021" spans="1:3">
      <c r="B9021" t="s">
        <v>77</v>
      </c>
    </row>
    <row r="9022" spans="1:3">
      <c r="B9022" t="s">
        <v>55</v>
      </c>
    </row>
    <row r="9023" spans="1:3">
      <c r="B9023" t="s">
        <v>94</v>
      </c>
    </row>
    <row r="9024" spans="1:3">
      <c r="B9024" t="s">
        <v>757</v>
      </c>
    </row>
    <row r="9025" spans="1:3">
      <c r="B9025" t="s">
        <v>65</v>
      </c>
    </row>
    <row r="9026" spans="1:3">
      <c r="A9026" t="s">
        <v>539</v>
      </c>
      <c r="B9026" t="s">
        <v>7</v>
      </c>
      <c r="C9026" t="s">
        <v>70</v>
      </c>
    </row>
    <row r="9027" spans="1:3">
      <c r="B9027" t="s">
        <v>5</v>
      </c>
      <c r="C9027" t="s">
        <v>5189</v>
      </c>
    </row>
    <row r="9028" spans="1:3">
      <c r="B9028" t="s">
        <v>117</v>
      </c>
      <c r="C9028" t="s">
        <v>5190</v>
      </c>
    </row>
    <row r="9029" spans="1:3">
      <c r="B9029" t="s">
        <v>9</v>
      </c>
      <c r="C9029" t="s">
        <v>5191</v>
      </c>
    </row>
    <row r="9030" spans="1:3">
      <c r="B9030" t="s">
        <v>55</v>
      </c>
      <c r="C9030" t="s">
        <v>541</v>
      </c>
    </row>
    <row r="9031" spans="1:3">
      <c r="B9031" t="s">
        <v>29</v>
      </c>
      <c r="C9031" t="s">
        <v>194</v>
      </c>
    </row>
    <row r="9032" spans="1:3">
      <c r="B9032" t="s">
        <v>213</v>
      </c>
      <c r="C9032" t="s">
        <v>325</v>
      </c>
    </row>
    <row r="9033" spans="1:3">
      <c r="B9033" t="s">
        <v>113</v>
      </c>
      <c r="C9033" t="s">
        <v>5192</v>
      </c>
    </row>
    <row r="9034" spans="1:3">
      <c r="B9034" t="s">
        <v>49</v>
      </c>
    </row>
    <row r="9035" spans="1:3">
      <c r="B9035" t="s">
        <v>40</v>
      </c>
    </row>
    <row r="9036" spans="1:3">
      <c r="B9036" t="s">
        <v>114</v>
      </c>
    </row>
    <row r="9037" spans="1:3">
      <c r="B9037" t="s">
        <v>20</v>
      </c>
    </row>
    <row r="9038" spans="1:3">
      <c r="A9038">
        <v>976500133</v>
      </c>
      <c r="B9038" t="s">
        <v>40</v>
      </c>
      <c r="C9038" t="s">
        <v>5193</v>
      </c>
    </row>
    <row r="9039" spans="1:3">
      <c r="B9039" t="s">
        <v>19</v>
      </c>
      <c r="C9039" t="s">
        <v>5194</v>
      </c>
    </row>
    <row r="9040" spans="1:3">
      <c r="B9040" t="s">
        <v>29</v>
      </c>
      <c r="C9040" t="s">
        <v>5195</v>
      </c>
    </row>
    <row r="9041" spans="2:3">
      <c r="B9041" t="s">
        <v>49</v>
      </c>
      <c r="C9041" t="s">
        <v>5196</v>
      </c>
    </row>
    <row r="9042" spans="2:3">
      <c r="B9042" t="s">
        <v>7</v>
      </c>
      <c r="C9042" t="s">
        <v>5197</v>
      </c>
    </row>
    <row r="9043" spans="2:3">
      <c r="B9043" t="s">
        <v>21</v>
      </c>
      <c r="C9043" t="s">
        <v>5198</v>
      </c>
    </row>
    <row r="9044" spans="2:3">
      <c r="B9044" t="s">
        <v>5</v>
      </c>
      <c r="C9044" t="s">
        <v>5199</v>
      </c>
    </row>
    <row r="9045" spans="2:3">
      <c r="B9045" t="s">
        <v>9</v>
      </c>
      <c r="C9045" t="s">
        <v>5200</v>
      </c>
    </row>
    <row r="9046" spans="2:3">
      <c r="C9046" t="s">
        <v>4950</v>
      </c>
    </row>
    <row r="9047" spans="2:3">
      <c r="C9047" t="s">
        <v>5201</v>
      </c>
    </row>
    <row r="9048" spans="2:3">
      <c r="C9048" t="s">
        <v>5202</v>
      </c>
    </row>
    <row r="9049" spans="2:3">
      <c r="C9049" t="s">
        <v>594</v>
      </c>
    </row>
    <row r="9050" spans="2:3">
      <c r="C9050" t="s">
        <v>5203</v>
      </c>
    </row>
    <row r="9051" spans="2:3">
      <c r="C9051" t="s">
        <v>5204</v>
      </c>
    </row>
    <row r="9052" spans="2:3">
      <c r="C9052" t="s">
        <v>2761</v>
      </c>
    </row>
    <row r="9053" spans="2:3">
      <c r="C9053" t="s">
        <v>5205</v>
      </c>
    </row>
    <row r="9054" spans="2:3">
      <c r="C9054" t="s">
        <v>5206</v>
      </c>
    </row>
    <row r="9055" spans="2:3">
      <c r="C9055" t="s">
        <v>5207</v>
      </c>
    </row>
    <row r="9056" spans="2:3">
      <c r="C9056" t="s">
        <v>5208</v>
      </c>
    </row>
    <row r="9057" spans="1:3">
      <c r="C9057" t="s">
        <v>5209</v>
      </c>
    </row>
    <row r="9058" spans="1:3">
      <c r="C9058" t="s">
        <v>2891</v>
      </c>
    </row>
    <row r="9059" spans="1:3">
      <c r="C9059" t="s">
        <v>4777</v>
      </c>
    </row>
    <row r="9060" spans="1:3">
      <c r="C9060" t="s">
        <v>1225</v>
      </c>
    </row>
    <row r="9061" spans="1:3">
      <c r="C9061" t="s">
        <v>5210</v>
      </c>
    </row>
    <row r="9062" spans="1:3">
      <c r="C9062" t="s">
        <v>5211</v>
      </c>
    </row>
    <row r="9063" spans="1:3">
      <c r="C9063" t="s">
        <v>5212</v>
      </c>
    </row>
    <row r="9064" spans="1:3">
      <c r="C9064" t="s">
        <v>5213</v>
      </c>
    </row>
    <row r="9065" spans="1:3">
      <c r="C9065" t="s">
        <v>5214</v>
      </c>
    </row>
    <row r="9066" spans="1:3">
      <c r="C9066" t="s">
        <v>5215</v>
      </c>
    </row>
    <row r="9067" spans="1:3">
      <c r="C9067" t="s">
        <v>1964</v>
      </c>
    </row>
    <row r="9068" spans="1:3">
      <c r="A9068" t="s">
        <v>540</v>
      </c>
      <c r="B9068" t="s">
        <v>13</v>
      </c>
      <c r="C9068" t="s">
        <v>5216</v>
      </c>
    </row>
    <row r="9069" spans="1:3">
      <c r="B9069" t="s">
        <v>29</v>
      </c>
      <c r="C9069" t="s">
        <v>281</v>
      </c>
    </row>
    <row r="9070" spans="1:3">
      <c r="B9070" t="s">
        <v>5</v>
      </c>
      <c r="C9070" t="s">
        <v>5217</v>
      </c>
    </row>
    <row r="9071" spans="1:3">
      <c r="B9071" t="s">
        <v>7</v>
      </c>
      <c r="C9071" t="s">
        <v>378</v>
      </c>
    </row>
    <row r="9072" spans="1:3">
      <c r="B9072" t="s">
        <v>9</v>
      </c>
      <c r="C9072" t="s">
        <v>5218</v>
      </c>
    </row>
    <row r="9073" spans="3:3">
      <c r="C9073" t="s">
        <v>1645</v>
      </c>
    </row>
    <row r="9074" spans="3:3">
      <c r="C9074" t="s">
        <v>1225</v>
      </c>
    </row>
    <row r="9075" spans="3:3">
      <c r="C9075" t="s">
        <v>5219</v>
      </c>
    </row>
    <row r="9076" spans="3:3">
      <c r="C9076" t="s">
        <v>595</v>
      </c>
    </row>
    <row r="9077" spans="3:3">
      <c r="C9077" t="s">
        <v>70</v>
      </c>
    </row>
    <row r="9078" spans="3:3">
      <c r="C9078" t="s">
        <v>283</v>
      </c>
    </row>
    <row r="9079" spans="3:3">
      <c r="C9079" t="s">
        <v>1271</v>
      </c>
    </row>
    <row r="9080" spans="3:3">
      <c r="C9080" t="s">
        <v>5220</v>
      </c>
    </row>
    <row r="9081" spans="3:3">
      <c r="C9081" t="s">
        <v>193</v>
      </c>
    </row>
    <row r="9082" spans="3:3">
      <c r="C9082" t="s">
        <v>4377</v>
      </c>
    </row>
    <row r="9083" spans="3:3">
      <c r="C9083" t="s">
        <v>4772</v>
      </c>
    </row>
    <row r="9084" spans="3:3">
      <c r="C9084" t="s">
        <v>3783</v>
      </c>
    </row>
    <row r="9085" spans="3:3">
      <c r="C9085" t="s">
        <v>5221</v>
      </c>
    </row>
    <row r="9086" spans="3:3">
      <c r="C9086" t="s">
        <v>5222</v>
      </c>
    </row>
    <row r="9087" spans="3:3">
      <c r="C9087" t="s">
        <v>4777</v>
      </c>
    </row>
    <row r="9088" spans="3:3">
      <c r="C9088" t="s">
        <v>5223</v>
      </c>
    </row>
    <row r="9089" spans="1:3">
      <c r="C9089" t="s">
        <v>1863</v>
      </c>
    </row>
    <row r="9090" spans="1:3">
      <c r="C9090" t="s">
        <v>325</v>
      </c>
    </row>
    <row r="9091" spans="1:3">
      <c r="A9091" t="s">
        <v>541</v>
      </c>
      <c r="B9091" t="s">
        <v>65</v>
      </c>
      <c r="C9091" t="s">
        <v>5224</v>
      </c>
    </row>
    <row r="9092" spans="1:3">
      <c r="B9092" t="s">
        <v>5</v>
      </c>
      <c r="C9092" t="s">
        <v>5225</v>
      </c>
    </row>
    <row r="9093" spans="1:3">
      <c r="B9093" t="s">
        <v>9</v>
      </c>
      <c r="C9093" t="s">
        <v>1444</v>
      </c>
    </row>
    <row r="9094" spans="1:3">
      <c r="B9094" t="s">
        <v>7</v>
      </c>
      <c r="C9094" t="s">
        <v>5226</v>
      </c>
    </row>
    <row r="9095" spans="1:3">
      <c r="B9095" t="s">
        <v>117</v>
      </c>
      <c r="C9095" t="s">
        <v>5227</v>
      </c>
    </row>
    <row r="9096" spans="1:3">
      <c r="B9096" t="s">
        <v>82</v>
      </c>
      <c r="C9096" t="s">
        <v>5228</v>
      </c>
    </row>
    <row r="9097" spans="1:3">
      <c r="B9097" t="s">
        <v>94</v>
      </c>
      <c r="C9097" t="s">
        <v>5229</v>
      </c>
    </row>
    <row r="9098" spans="1:3">
      <c r="B9098" t="s">
        <v>111</v>
      </c>
      <c r="C9098" t="s">
        <v>5230</v>
      </c>
    </row>
    <row r="9099" spans="1:3">
      <c r="B9099" t="s">
        <v>55</v>
      </c>
      <c r="C9099" t="s">
        <v>5231</v>
      </c>
    </row>
    <row r="9100" spans="1:3">
      <c r="B9100" t="s">
        <v>114</v>
      </c>
      <c r="C9100" t="s">
        <v>5232</v>
      </c>
    </row>
    <row r="9101" spans="1:3">
      <c r="B9101" t="s">
        <v>109</v>
      </c>
      <c r="C9101" t="s">
        <v>5233</v>
      </c>
    </row>
    <row r="9102" spans="1:3">
      <c r="B9102" t="s">
        <v>49</v>
      </c>
      <c r="C9102" t="s">
        <v>5234</v>
      </c>
    </row>
    <row r="9103" spans="1:3">
      <c r="B9103" t="s">
        <v>113</v>
      </c>
      <c r="C9103" t="s">
        <v>5235</v>
      </c>
    </row>
    <row r="9104" spans="1:3">
      <c r="B9104" t="s">
        <v>29</v>
      </c>
      <c r="C9104" t="s">
        <v>5236</v>
      </c>
    </row>
    <row r="9105" spans="2:3">
      <c r="B9105" t="s">
        <v>13</v>
      </c>
      <c r="C9105" t="s">
        <v>5237</v>
      </c>
    </row>
    <row r="9106" spans="2:3">
      <c r="B9106" t="s">
        <v>11</v>
      </c>
      <c r="C9106" t="s">
        <v>451</v>
      </c>
    </row>
    <row r="9107" spans="2:3">
      <c r="B9107" t="s">
        <v>98</v>
      </c>
      <c r="C9107" t="s">
        <v>5238</v>
      </c>
    </row>
    <row r="9108" spans="2:3">
      <c r="C9108" t="s">
        <v>1985</v>
      </c>
    </row>
    <row r="9109" spans="2:3">
      <c r="C9109" t="s">
        <v>5239</v>
      </c>
    </row>
    <row r="9110" spans="2:3">
      <c r="C9110" t="s">
        <v>5240</v>
      </c>
    </row>
    <row r="9111" spans="2:3">
      <c r="C9111" t="s">
        <v>5241</v>
      </c>
    </row>
    <row r="9112" spans="2:3">
      <c r="C9112" t="s">
        <v>5242</v>
      </c>
    </row>
    <row r="9113" spans="2:3">
      <c r="C9113" t="s">
        <v>193</v>
      </c>
    </row>
    <row r="9114" spans="2:3">
      <c r="C9114" t="s">
        <v>5243</v>
      </c>
    </row>
    <row r="9115" spans="2:3">
      <c r="C9115" t="s">
        <v>84</v>
      </c>
    </row>
    <row r="9116" spans="2:3">
      <c r="C9116" t="s">
        <v>5244</v>
      </c>
    </row>
    <row r="9117" spans="2:3">
      <c r="C9117" t="s">
        <v>2891</v>
      </c>
    </row>
    <row r="9118" spans="2:3">
      <c r="C9118" t="s">
        <v>5245</v>
      </c>
    </row>
    <row r="9119" spans="2:3">
      <c r="C9119" t="s">
        <v>1942</v>
      </c>
    </row>
    <row r="9120" spans="2:3">
      <c r="C9120" t="s">
        <v>5246</v>
      </c>
    </row>
    <row r="9121" spans="1:3">
      <c r="A9121" t="s">
        <v>542</v>
      </c>
      <c r="B9121" t="s">
        <v>5</v>
      </c>
      <c r="C9121" t="s">
        <v>12</v>
      </c>
    </row>
    <row r="9122" spans="1:3">
      <c r="B9122" t="s">
        <v>9</v>
      </c>
      <c r="C9122" t="s">
        <v>5247</v>
      </c>
    </row>
    <row r="9123" spans="1:3">
      <c r="B9123" t="s">
        <v>7</v>
      </c>
      <c r="C9123" t="s">
        <v>594</v>
      </c>
    </row>
    <row r="9124" spans="1:3">
      <c r="B9124" t="s">
        <v>19</v>
      </c>
      <c r="C9124" t="s">
        <v>193</v>
      </c>
    </row>
    <row r="9125" spans="1:3">
      <c r="B9125" t="s">
        <v>29</v>
      </c>
      <c r="C9125" t="s">
        <v>1960</v>
      </c>
    </row>
    <row r="9126" spans="1:3">
      <c r="B9126" t="s">
        <v>55</v>
      </c>
      <c r="C9126" t="s">
        <v>4408</v>
      </c>
    </row>
    <row r="9127" spans="1:3">
      <c r="B9127" t="s">
        <v>49</v>
      </c>
      <c r="C9127" t="s">
        <v>5248</v>
      </c>
    </row>
    <row r="9128" spans="1:3">
      <c r="B9128" t="s">
        <v>111</v>
      </c>
      <c r="C9128" t="s">
        <v>1962</v>
      </c>
    </row>
    <row r="9129" spans="1:3">
      <c r="B9129" t="s">
        <v>15</v>
      </c>
      <c r="C9129" t="s">
        <v>5249</v>
      </c>
    </row>
    <row r="9130" spans="1:3">
      <c r="B9130" t="s">
        <v>13</v>
      </c>
      <c r="C9130" t="s">
        <v>194</v>
      </c>
    </row>
    <row r="9131" spans="1:3">
      <c r="B9131" t="s">
        <v>77</v>
      </c>
      <c r="C9131" t="s">
        <v>5250</v>
      </c>
    </row>
    <row r="9132" spans="1:3">
      <c r="B9132" t="s">
        <v>21</v>
      </c>
      <c r="C9132" t="s">
        <v>5251</v>
      </c>
    </row>
    <row r="9133" spans="1:3">
      <c r="B9133" t="s">
        <v>207</v>
      </c>
      <c r="C9133" t="s">
        <v>5252</v>
      </c>
    </row>
    <row r="9134" spans="1:3">
      <c r="B9134" t="s">
        <v>117</v>
      </c>
      <c r="C9134" t="s">
        <v>5253</v>
      </c>
    </row>
    <row r="9135" spans="1:3">
      <c r="B9135" t="s">
        <v>65</v>
      </c>
      <c r="C9135" t="s">
        <v>5254</v>
      </c>
    </row>
    <row r="9136" spans="1:3">
      <c r="C9136" t="s">
        <v>3713</v>
      </c>
    </row>
    <row r="9137" spans="1:3">
      <c r="C9137" t="s">
        <v>451</v>
      </c>
    </row>
    <row r="9138" spans="1:3">
      <c r="C9138" t="s">
        <v>5255</v>
      </c>
    </row>
    <row r="9139" spans="1:3">
      <c r="C9139" t="s">
        <v>1863</v>
      </c>
    </row>
    <row r="9140" spans="1:3">
      <c r="C9140" t="s">
        <v>5256</v>
      </c>
    </row>
    <row r="9141" spans="1:3">
      <c r="C9141" t="s">
        <v>545</v>
      </c>
    </row>
    <row r="9142" spans="1:3">
      <c r="C9142" t="s">
        <v>5257</v>
      </c>
    </row>
    <row r="9143" spans="1:3">
      <c r="C9143" t="s">
        <v>5258</v>
      </c>
    </row>
    <row r="9144" spans="1:3">
      <c r="C9144" t="s">
        <v>4054</v>
      </c>
    </row>
    <row r="9145" spans="1:3">
      <c r="C9145" t="s">
        <v>447</v>
      </c>
    </row>
    <row r="9146" spans="1:3">
      <c r="C9146" t="s">
        <v>325</v>
      </c>
    </row>
    <row r="9147" spans="1:3">
      <c r="A9147" t="s">
        <v>543</v>
      </c>
      <c r="B9147" t="s">
        <v>69</v>
      </c>
      <c r="C9147" t="s">
        <v>5259</v>
      </c>
    </row>
    <row r="9148" spans="1:3">
      <c r="B9148" t="s">
        <v>21</v>
      </c>
      <c r="C9148" t="s">
        <v>5260</v>
      </c>
    </row>
    <row r="9149" spans="1:3">
      <c r="B9149" t="s">
        <v>55</v>
      </c>
      <c r="C9149" t="s">
        <v>5261</v>
      </c>
    </row>
    <row r="9150" spans="1:3">
      <c r="B9150" t="s">
        <v>7</v>
      </c>
      <c r="C9150" t="s">
        <v>5262</v>
      </c>
    </row>
    <row r="9151" spans="1:3">
      <c r="B9151" t="s">
        <v>9</v>
      </c>
      <c r="C9151" t="s">
        <v>5263</v>
      </c>
    </row>
    <row r="9152" spans="1:3">
      <c r="B9152" t="s">
        <v>5</v>
      </c>
      <c r="C9152" t="s">
        <v>5264</v>
      </c>
    </row>
    <row r="9153" spans="2:3">
      <c r="B9153" t="s">
        <v>2931</v>
      </c>
      <c r="C9153" t="s">
        <v>5265</v>
      </c>
    </row>
    <row r="9154" spans="2:3">
      <c r="B9154" t="s">
        <v>94</v>
      </c>
      <c r="C9154" t="s">
        <v>5266</v>
      </c>
    </row>
    <row r="9155" spans="2:3">
      <c r="B9155" t="s">
        <v>49</v>
      </c>
      <c r="C9155" t="s">
        <v>5267</v>
      </c>
    </row>
    <row r="9156" spans="2:3">
      <c r="B9156" t="s">
        <v>203</v>
      </c>
      <c r="C9156" t="s">
        <v>5268</v>
      </c>
    </row>
    <row r="9157" spans="2:3">
      <c r="B9157" t="s">
        <v>117</v>
      </c>
      <c r="C9157" t="s">
        <v>5269</v>
      </c>
    </row>
    <row r="9158" spans="2:3">
      <c r="B9158" t="s">
        <v>20</v>
      </c>
      <c r="C9158" t="s">
        <v>5270</v>
      </c>
    </row>
    <row r="9159" spans="2:3">
      <c r="B9159" t="s">
        <v>111</v>
      </c>
      <c r="C9159" t="s">
        <v>5271</v>
      </c>
    </row>
    <row r="9160" spans="2:3">
      <c r="B9160" t="s">
        <v>23</v>
      </c>
      <c r="C9160" t="s">
        <v>5272</v>
      </c>
    </row>
    <row r="9161" spans="2:3">
      <c r="B9161" t="s">
        <v>292</v>
      </c>
      <c r="C9161" t="s">
        <v>5273</v>
      </c>
    </row>
    <row r="9162" spans="2:3">
      <c r="B9162" t="s">
        <v>710</v>
      </c>
      <c r="C9162" t="s">
        <v>5274</v>
      </c>
    </row>
    <row r="9163" spans="2:3">
      <c r="B9163" t="s">
        <v>809</v>
      </c>
      <c r="C9163" t="s">
        <v>5275</v>
      </c>
    </row>
    <row r="9164" spans="2:3">
      <c r="B9164" t="s">
        <v>382</v>
      </c>
      <c r="C9164" t="s">
        <v>3390</v>
      </c>
    </row>
    <row r="9165" spans="2:3">
      <c r="B9165" t="s">
        <v>797</v>
      </c>
      <c r="C9165" t="s">
        <v>5276</v>
      </c>
    </row>
    <row r="9166" spans="2:3">
      <c r="B9166" t="s">
        <v>29</v>
      </c>
      <c r="C9166" t="s">
        <v>5277</v>
      </c>
    </row>
    <row r="9167" spans="2:3">
      <c r="B9167" t="s">
        <v>82</v>
      </c>
      <c r="C9167" t="s">
        <v>5278</v>
      </c>
    </row>
    <row r="9168" spans="2:3">
      <c r="C9168" t="s">
        <v>2516</v>
      </c>
    </row>
    <row r="9169" spans="1:3">
      <c r="C9169" t="s">
        <v>5279</v>
      </c>
    </row>
    <row r="9170" spans="1:3">
      <c r="C9170" t="s">
        <v>451</v>
      </c>
    </row>
    <row r="9171" spans="1:3">
      <c r="C9171" t="s">
        <v>5280</v>
      </c>
    </row>
    <row r="9172" spans="1:3">
      <c r="C9172" t="s">
        <v>5281</v>
      </c>
    </row>
    <row r="9173" spans="1:3">
      <c r="C9173" t="s">
        <v>5282</v>
      </c>
    </row>
    <row r="9174" spans="1:3">
      <c r="C9174" t="s">
        <v>5283</v>
      </c>
    </row>
    <row r="9175" spans="1:3">
      <c r="C9175" t="s">
        <v>5284</v>
      </c>
    </row>
    <row r="9176" spans="1:3">
      <c r="C9176" t="s">
        <v>2943</v>
      </c>
    </row>
    <row r="9177" spans="1:3">
      <c r="A9177" t="s">
        <v>544</v>
      </c>
      <c r="B9177" t="s">
        <v>65</v>
      </c>
      <c r="C9177" t="s">
        <v>12</v>
      </c>
    </row>
    <row r="9178" spans="1:3">
      <c r="B9178" t="s">
        <v>7</v>
      </c>
      <c r="C9178" t="s">
        <v>346</v>
      </c>
    </row>
    <row r="9179" spans="1:3">
      <c r="B9179" t="s">
        <v>9</v>
      </c>
      <c r="C9179" t="s">
        <v>25</v>
      </c>
    </row>
    <row r="9180" spans="1:3">
      <c r="B9180" t="s">
        <v>5</v>
      </c>
      <c r="C9180" t="s">
        <v>26</v>
      </c>
    </row>
    <row r="9181" spans="1:3">
      <c r="B9181" t="s">
        <v>23</v>
      </c>
      <c r="C9181" t="s">
        <v>281</v>
      </c>
    </row>
    <row r="9182" spans="1:3">
      <c r="B9182" t="s">
        <v>256</v>
      </c>
      <c r="C9182" t="s">
        <v>403</v>
      </c>
    </row>
    <row r="9183" spans="1:3">
      <c r="B9183" t="s">
        <v>21</v>
      </c>
      <c r="C9183" t="s">
        <v>68</v>
      </c>
    </row>
    <row r="9184" spans="1:3">
      <c r="B9184" t="s">
        <v>270</v>
      </c>
      <c r="C9184" t="s">
        <v>5285</v>
      </c>
    </row>
    <row r="9185" spans="2:3">
      <c r="B9185" t="s">
        <v>94</v>
      </c>
      <c r="C9185" t="s">
        <v>70</v>
      </c>
    </row>
    <row r="9186" spans="2:3">
      <c r="B9186" t="s">
        <v>745</v>
      </c>
      <c r="C9186" t="s">
        <v>349</v>
      </c>
    </row>
    <row r="9187" spans="2:3">
      <c r="B9187" t="s">
        <v>17</v>
      </c>
      <c r="C9187" t="s">
        <v>193</v>
      </c>
    </row>
    <row r="9188" spans="2:3">
      <c r="B9188" t="s">
        <v>15</v>
      </c>
      <c r="C9188" t="s">
        <v>594</v>
      </c>
    </row>
    <row r="9189" spans="2:3">
      <c r="B9189" t="s">
        <v>20</v>
      </c>
      <c r="C9189" t="s">
        <v>545</v>
      </c>
    </row>
    <row r="9190" spans="2:3">
      <c r="B9190" t="s">
        <v>49</v>
      </c>
      <c r="C9190" t="s">
        <v>2943</v>
      </c>
    </row>
    <row r="9191" spans="2:3">
      <c r="B9191" t="s">
        <v>111</v>
      </c>
      <c r="C9191" t="s">
        <v>1447</v>
      </c>
    </row>
    <row r="9192" spans="2:3">
      <c r="B9192" t="s">
        <v>60</v>
      </c>
      <c r="C9192" t="s">
        <v>5286</v>
      </c>
    </row>
    <row r="9193" spans="2:3">
      <c r="B9193" t="s">
        <v>55</v>
      </c>
    </row>
    <row r="9194" spans="2:3">
      <c r="B9194" t="s">
        <v>98</v>
      </c>
    </row>
    <row r="9195" spans="2:3">
      <c r="B9195" t="s">
        <v>120</v>
      </c>
    </row>
    <row r="9196" spans="2:3">
      <c r="B9196" t="s">
        <v>203</v>
      </c>
    </row>
    <row r="9197" spans="2:3">
      <c r="B9197" t="s">
        <v>220</v>
      </c>
    </row>
    <row r="9198" spans="2:3">
      <c r="B9198" t="s">
        <v>2799</v>
      </c>
    </row>
    <row r="9199" spans="2:3">
      <c r="B9199" t="s">
        <v>205</v>
      </c>
    </row>
    <row r="9200" spans="2:3">
      <c r="B9200" t="s">
        <v>77</v>
      </c>
    </row>
    <row r="9201" spans="1:3">
      <c r="B9201" t="s">
        <v>611</v>
      </c>
    </row>
    <row r="9202" spans="1:3">
      <c r="B9202" t="s">
        <v>956</v>
      </c>
    </row>
    <row r="9203" spans="1:3">
      <c r="B9203" t="s">
        <v>117</v>
      </c>
    </row>
    <row r="9204" spans="1:3">
      <c r="B9204" t="s">
        <v>333</v>
      </c>
    </row>
    <row r="9205" spans="1:3">
      <c r="B9205" t="s">
        <v>13</v>
      </c>
    </row>
    <row r="9206" spans="1:3">
      <c r="A9206" t="s">
        <v>545</v>
      </c>
      <c r="B9206" t="s">
        <v>13</v>
      </c>
      <c r="C9206" t="s">
        <v>5287</v>
      </c>
    </row>
    <row r="9207" spans="1:3">
      <c r="B9207" t="s">
        <v>7</v>
      </c>
      <c r="C9207" t="s">
        <v>5288</v>
      </c>
    </row>
    <row r="9208" spans="1:3">
      <c r="B9208" t="s">
        <v>580</v>
      </c>
      <c r="C9208" t="s">
        <v>5289</v>
      </c>
    </row>
    <row r="9209" spans="1:3">
      <c r="B9209" t="s">
        <v>31</v>
      </c>
      <c r="C9209" t="s">
        <v>5290</v>
      </c>
    </row>
    <row r="9210" spans="1:3">
      <c r="C9210" t="s">
        <v>5291</v>
      </c>
    </row>
    <row r="9211" spans="1:3">
      <c r="C9211" t="s">
        <v>5292</v>
      </c>
    </row>
    <row r="9212" spans="1:3">
      <c r="C9212" t="s">
        <v>4054</v>
      </c>
    </row>
    <row r="9213" spans="1:3">
      <c r="C9213" t="s">
        <v>5293</v>
      </c>
    </row>
    <row r="9214" spans="1:3">
      <c r="C9214" t="s">
        <v>5294</v>
      </c>
    </row>
    <row r="9215" spans="1:3">
      <c r="C9215" t="s">
        <v>169</v>
      </c>
    </row>
    <row r="9216" spans="1:3">
      <c r="C9216" t="s">
        <v>5295</v>
      </c>
    </row>
    <row r="9217" spans="3:3">
      <c r="C9217" t="s">
        <v>3391</v>
      </c>
    </row>
    <row r="9218" spans="3:3">
      <c r="C9218" t="s">
        <v>1863</v>
      </c>
    </row>
    <row r="9219" spans="3:3">
      <c r="C9219" t="s">
        <v>4408</v>
      </c>
    </row>
    <row r="9220" spans="3:3">
      <c r="C9220" t="s">
        <v>594</v>
      </c>
    </row>
    <row r="9221" spans="3:3">
      <c r="C9221" t="s">
        <v>165</v>
      </c>
    </row>
    <row r="9222" spans="3:3">
      <c r="C9222" t="s">
        <v>5296</v>
      </c>
    </row>
    <row r="9223" spans="3:3">
      <c r="C9223" t="s">
        <v>5297</v>
      </c>
    </row>
    <row r="9224" spans="3:3">
      <c r="C9224" t="s">
        <v>5298</v>
      </c>
    </row>
    <row r="9225" spans="3:3">
      <c r="C9225" t="s">
        <v>5249</v>
      </c>
    </row>
    <row r="9226" spans="3:3">
      <c r="C9226" t="s">
        <v>3592</v>
      </c>
    </row>
    <row r="9227" spans="3:3">
      <c r="C9227" t="s">
        <v>5299</v>
      </c>
    </row>
    <row r="9228" spans="3:3">
      <c r="C9228" t="s">
        <v>1445</v>
      </c>
    </row>
    <row r="9229" spans="3:3">
      <c r="C9229" t="s">
        <v>5300</v>
      </c>
    </row>
    <row r="9230" spans="3:3">
      <c r="C9230" t="s">
        <v>5301</v>
      </c>
    </row>
    <row r="9231" spans="3:3">
      <c r="C9231" t="s">
        <v>3536</v>
      </c>
    </row>
    <row r="9232" spans="3:3">
      <c r="C9232" t="s">
        <v>148</v>
      </c>
    </row>
    <row r="9233" spans="1:3">
      <c r="C9233" t="s">
        <v>3588</v>
      </c>
    </row>
    <row r="9234" spans="1:3">
      <c r="C9234" t="s">
        <v>5302</v>
      </c>
    </row>
    <row r="9235" spans="1:3">
      <c r="C9235" t="s">
        <v>5303</v>
      </c>
    </row>
    <row r="9236" spans="1:3">
      <c r="A9236" t="s">
        <v>547</v>
      </c>
      <c r="C9236" t="s">
        <v>548</v>
      </c>
    </row>
    <row r="9237" spans="1:3">
      <c r="C9237" t="s">
        <v>549</v>
      </c>
    </row>
    <row r="9238" spans="1:3">
      <c r="A9238" t="s">
        <v>548</v>
      </c>
      <c r="C9238" t="s">
        <v>547</v>
      </c>
    </row>
    <row r="9239" spans="1:3">
      <c r="C9239" t="s">
        <v>549</v>
      </c>
    </row>
    <row r="9240" spans="1:3">
      <c r="A9240" t="s">
        <v>549</v>
      </c>
      <c r="C9240" t="s">
        <v>547</v>
      </c>
    </row>
    <row r="9241" spans="1:3">
      <c r="C9241" t="s">
        <v>548</v>
      </c>
    </row>
    <row r="9242" spans="1:3">
      <c r="C9242" t="s">
        <v>5304</v>
      </c>
    </row>
    <row r="9243" spans="1:3">
      <c r="A9243" t="s">
        <v>550</v>
      </c>
      <c r="B9243" t="s">
        <v>77</v>
      </c>
      <c r="C9243" t="s">
        <v>5305</v>
      </c>
    </row>
    <row r="9244" spans="1:3">
      <c r="B9244" t="s">
        <v>115</v>
      </c>
      <c r="C9244" t="s">
        <v>4649</v>
      </c>
    </row>
    <row r="9245" spans="1:3">
      <c r="B9245" t="s">
        <v>13</v>
      </c>
      <c r="C9245" t="s">
        <v>552</v>
      </c>
    </row>
    <row r="9246" spans="1:3">
      <c r="B9246" t="s">
        <v>5</v>
      </c>
      <c r="C9246" t="s">
        <v>551</v>
      </c>
    </row>
    <row r="9247" spans="1:3">
      <c r="C9247" t="s">
        <v>5306</v>
      </c>
    </row>
    <row r="9248" spans="1:3">
      <c r="C9248" t="s">
        <v>5307</v>
      </c>
    </row>
    <row r="9249" spans="1:3">
      <c r="C9249" t="s">
        <v>562</v>
      </c>
    </row>
    <row r="9250" spans="1:3">
      <c r="C9250" t="s">
        <v>72</v>
      </c>
    </row>
    <row r="9251" spans="1:3">
      <c r="C9251" t="s">
        <v>68</v>
      </c>
    </row>
    <row r="9252" spans="1:3">
      <c r="C9252" t="s">
        <v>595</v>
      </c>
    </row>
    <row r="9253" spans="1:3">
      <c r="C9253" t="s">
        <v>193</v>
      </c>
    </row>
    <row r="9254" spans="1:3">
      <c r="C9254" t="s">
        <v>2509</v>
      </c>
    </row>
    <row r="9255" spans="1:3">
      <c r="C9255" t="s">
        <v>194</v>
      </c>
    </row>
    <row r="9256" spans="1:3">
      <c r="A9256" t="s">
        <v>551</v>
      </c>
      <c r="B9256" t="s">
        <v>65</v>
      </c>
      <c r="C9256" t="s">
        <v>550</v>
      </c>
    </row>
    <row r="9257" spans="1:3">
      <c r="B9257" t="s">
        <v>13</v>
      </c>
      <c r="C9257" t="s">
        <v>5308</v>
      </c>
    </row>
    <row r="9258" spans="1:3">
      <c r="B9258" t="s">
        <v>5</v>
      </c>
      <c r="C9258" t="s">
        <v>5309</v>
      </c>
    </row>
    <row r="9259" spans="1:3">
      <c r="B9259" t="s">
        <v>9</v>
      </c>
      <c r="C9259" t="s">
        <v>5310</v>
      </c>
    </row>
    <row r="9260" spans="1:3">
      <c r="B9260" t="s">
        <v>55</v>
      </c>
      <c r="C9260" t="s">
        <v>5311</v>
      </c>
    </row>
    <row r="9261" spans="1:3">
      <c r="B9261" t="s">
        <v>21</v>
      </c>
      <c r="C9261" t="s">
        <v>5312</v>
      </c>
    </row>
    <row r="9262" spans="1:3">
      <c r="C9262" t="s">
        <v>5313</v>
      </c>
    </row>
    <row r="9263" spans="1:3">
      <c r="C9263" t="s">
        <v>5314</v>
      </c>
    </row>
    <row r="9264" spans="1:3">
      <c r="C9264" t="s">
        <v>5315</v>
      </c>
    </row>
    <row r="9265" spans="1:3">
      <c r="C9265" t="s">
        <v>5316</v>
      </c>
    </row>
    <row r="9266" spans="1:3">
      <c r="C9266" t="s">
        <v>5317</v>
      </c>
    </row>
    <row r="9267" spans="1:3">
      <c r="A9267" t="s">
        <v>552</v>
      </c>
      <c r="B9267" t="s">
        <v>5</v>
      </c>
      <c r="C9267" t="s">
        <v>5318</v>
      </c>
    </row>
    <row r="9268" spans="1:3">
      <c r="B9268" t="s">
        <v>49</v>
      </c>
      <c r="C9268" t="s">
        <v>5319</v>
      </c>
    </row>
    <row r="9269" spans="1:3">
      <c r="B9269" t="s">
        <v>207</v>
      </c>
      <c r="C9269" t="s">
        <v>5320</v>
      </c>
    </row>
    <row r="9270" spans="1:3">
      <c r="B9270" t="s">
        <v>9</v>
      </c>
      <c r="C9270" t="s">
        <v>5321</v>
      </c>
    </row>
    <row r="9271" spans="1:3">
      <c r="B9271" t="s">
        <v>29</v>
      </c>
      <c r="C9271" t="s">
        <v>5322</v>
      </c>
    </row>
    <row r="9272" spans="1:3">
      <c r="C9272" t="s">
        <v>5323</v>
      </c>
    </row>
    <row r="9273" spans="1:3">
      <c r="C9273" t="s">
        <v>5324</v>
      </c>
    </row>
    <row r="9274" spans="1:3">
      <c r="C9274" t="s">
        <v>550</v>
      </c>
    </row>
    <row r="9275" spans="1:3">
      <c r="C9275" t="s">
        <v>5325</v>
      </c>
    </row>
    <row r="9276" spans="1:3">
      <c r="C9276" t="s">
        <v>5326</v>
      </c>
    </row>
    <row r="9277" spans="1:3">
      <c r="C9277" t="s">
        <v>5327</v>
      </c>
    </row>
    <row r="9278" spans="1:3">
      <c r="C9278" t="s">
        <v>5328</v>
      </c>
    </row>
    <row r="9279" spans="1:3">
      <c r="C9279" t="s">
        <v>5329</v>
      </c>
    </row>
    <row r="9280" spans="1:3">
      <c r="C9280" t="s">
        <v>5330</v>
      </c>
    </row>
    <row r="9281" spans="3:3">
      <c r="C9281" t="s">
        <v>561</v>
      </c>
    </row>
    <row r="9282" spans="3:3">
      <c r="C9282" t="s">
        <v>72</v>
      </c>
    </row>
    <row r="9283" spans="3:3">
      <c r="C9283" t="s">
        <v>5331</v>
      </c>
    </row>
    <row r="9284" spans="3:3">
      <c r="C9284" t="s">
        <v>5332</v>
      </c>
    </row>
    <row r="9285" spans="3:3">
      <c r="C9285" t="s">
        <v>3969</v>
      </c>
    </row>
    <row r="9286" spans="3:3">
      <c r="C9286" t="s">
        <v>388</v>
      </c>
    </row>
    <row r="9287" spans="3:3">
      <c r="C9287" t="s">
        <v>5333</v>
      </c>
    </row>
    <row r="9288" spans="3:3">
      <c r="C9288" t="s">
        <v>5334</v>
      </c>
    </row>
    <row r="9289" spans="3:3">
      <c r="C9289" t="s">
        <v>5335</v>
      </c>
    </row>
    <row r="9290" spans="3:3">
      <c r="C9290" t="s">
        <v>5336</v>
      </c>
    </row>
    <row r="9291" spans="3:3">
      <c r="C9291" t="s">
        <v>5308</v>
      </c>
    </row>
    <row r="9292" spans="3:3">
      <c r="C9292" t="s">
        <v>5337</v>
      </c>
    </row>
    <row r="9293" spans="3:3">
      <c r="C9293" t="s">
        <v>5338</v>
      </c>
    </row>
    <row r="9294" spans="3:3">
      <c r="C9294" t="s">
        <v>5339</v>
      </c>
    </row>
    <row r="9295" spans="3:3">
      <c r="C9295" t="s">
        <v>571</v>
      </c>
    </row>
    <row r="9296" spans="3:3">
      <c r="C9296" t="s">
        <v>555</v>
      </c>
    </row>
    <row r="9297" spans="1:3">
      <c r="A9297" t="s">
        <v>553</v>
      </c>
      <c r="B9297" t="s">
        <v>9</v>
      </c>
      <c r="C9297" t="s">
        <v>5308</v>
      </c>
    </row>
    <row r="9298" spans="1:3">
      <c r="B9298" t="s">
        <v>7</v>
      </c>
      <c r="C9298" t="s">
        <v>72</v>
      </c>
    </row>
    <row r="9299" spans="1:3">
      <c r="B9299" t="s">
        <v>5</v>
      </c>
      <c r="C9299" t="s">
        <v>5340</v>
      </c>
    </row>
    <row r="9300" spans="1:3">
      <c r="B9300" t="s">
        <v>29</v>
      </c>
      <c r="C9300" t="s">
        <v>5341</v>
      </c>
    </row>
    <row r="9301" spans="1:3">
      <c r="B9301" t="s">
        <v>23</v>
      </c>
      <c r="C9301" t="s">
        <v>610</v>
      </c>
    </row>
    <row r="9302" spans="1:3">
      <c r="B9302" t="s">
        <v>19</v>
      </c>
    </row>
    <row r="9303" spans="1:3">
      <c r="B9303" t="s">
        <v>710</v>
      </c>
    </row>
    <row r="9304" spans="1:3">
      <c r="B9304" t="s">
        <v>49</v>
      </c>
    </row>
    <row r="9305" spans="1:3">
      <c r="B9305" t="s">
        <v>13</v>
      </c>
    </row>
    <row r="9306" spans="1:3">
      <c r="B9306" t="s">
        <v>15</v>
      </c>
    </row>
    <row r="9307" spans="1:3">
      <c r="A9307" t="s">
        <v>554</v>
      </c>
      <c r="B9307" t="s">
        <v>40</v>
      </c>
      <c r="C9307" t="s">
        <v>5342</v>
      </c>
    </row>
    <row r="9308" spans="1:3">
      <c r="B9308" t="s">
        <v>29</v>
      </c>
      <c r="C9308" t="s">
        <v>5343</v>
      </c>
    </row>
    <row r="9309" spans="1:3">
      <c r="B9309" t="s">
        <v>55</v>
      </c>
      <c r="C9309" t="s">
        <v>5344</v>
      </c>
    </row>
    <row r="9310" spans="1:3">
      <c r="B9310" t="s">
        <v>15</v>
      </c>
      <c r="C9310" t="s">
        <v>5345</v>
      </c>
    </row>
    <row r="9311" spans="1:3">
      <c r="B9311" t="s">
        <v>69</v>
      </c>
      <c r="C9311" t="s">
        <v>2633</v>
      </c>
    </row>
    <row r="9312" spans="1:3">
      <c r="B9312" t="s">
        <v>19</v>
      </c>
      <c r="C9312" t="s">
        <v>5346</v>
      </c>
    </row>
    <row r="9313" spans="2:3">
      <c r="B9313" t="s">
        <v>49</v>
      </c>
      <c r="C9313" t="s">
        <v>275</v>
      </c>
    </row>
    <row r="9314" spans="2:3">
      <c r="C9314" t="s">
        <v>5347</v>
      </c>
    </row>
    <row r="9315" spans="2:3">
      <c r="C9315" t="s">
        <v>300</v>
      </c>
    </row>
    <row r="9316" spans="2:3">
      <c r="C9316" t="s">
        <v>4442</v>
      </c>
    </row>
    <row r="9317" spans="2:3">
      <c r="C9317" t="s">
        <v>301</v>
      </c>
    </row>
    <row r="9318" spans="2:3">
      <c r="C9318" t="s">
        <v>5348</v>
      </c>
    </row>
    <row r="9319" spans="2:3">
      <c r="C9319" t="s">
        <v>5349</v>
      </c>
    </row>
    <row r="9320" spans="2:3">
      <c r="C9320" t="s">
        <v>305</v>
      </c>
    </row>
    <row r="9321" spans="2:3">
      <c r="C9321" t="s">
        <v>5350</v>
      </c>
    </row>
    <row r="9322" spans="2:3">
      <c r="C9322" t="s">
        <v>313</v>
      </c>
    </row>
    <row r="9323" spans="2:3">
      <c r="C9323" t="s">
        <v>3122</v>
      </c>
    </row>
    <row r="9324" spans="2:3">
      <c r="C9324" t="s">
        <v>5351</v>
      </c>
    </row>
    <row r="9325" spans="2:3">
      <c r="C9325" t="s">
        <v>311</v>
      </c>
    </row>
    <row r="9326" spans="2:3">
      <c r="C9326" t="s">
        <v>5352</v>
      </c>
    </row>
    <row r="9327" spans="2:3">
      <c r="C9327" t="s">
        <v>5353</v>
      </c>
    </row>
    <row r="9328" spans="2:3">
      <c r="C9328" t="s">
        <v>2184</v>
      </c>
    </row>
    <row r="9329" spans="1:3">
      <c r="C9329" t="s">
        <v>5354</v>
      </c>
    </row>
    <row r="9330" spans="1:3">
      <c r="C9330" t="s">
        <v>5355</v>
      </c>
    </row>
    <row r="9331" spans="1:3">
      <c r="C9331" t="s">
        <v>5356</v>
      </c>
    </row>
    <row r="9332" spans="1:3">
      <c r="C9332" t="s">
        <v>5357</v>
      </c>
    </row>
    <row r="9333" spans="1:3">
      <c r="C9333" t="s">
        <v>5358</v>
      </c>
    </row>
    <row r="9334" spans="1:3">
      <c r="C9334" t="s">
        <v>2298</v>
      </c>
    </row>
    <row r="9335" spans="1:3">
      <c r="C9335" t="s">
        <v>318</v>
      </c>
    </row>
    <row r="9336" spans="1:3">
      <c r="C9336" t="s">
        <v>319</v>
      </c>
    </row>
    <row r="9337" spans="1:3">
      <c r="A9337" t="s">
        <v>555</v>
      </c>
      <c r="C9337" t="s">
        <v>5359</v>
      </c>
    </row>
    <row r="9338" spans="1:3">
      <c r="C9338" t="s">
        <v>5360</v>
      </c>
    </row>
    <row r="9339" spans="1:3">
      <c r="C9339" t="s">
        <v>5361</v>
      </c>
    </row>
    <row r="9340" spans="1:3">
      <c r="C9340" t="s">
        <v>5362</v>
      </c>
    </row>
    <row r="9341" spans="1:3">
      <c r="C9341" t="s">
        <v>5363</v>
      </c>
    </row>
    <row r="9342" spans="1:3">
      <c r="C9342" t="s">
        <v>2183</v>
      </c>
    </row>
    <row r="9343" spans="1:3">
      <c r="C9343" t="s">
        <v>5364</v>
      </c>
    </row>
    <row r="9344" spans="1:3">
      <c r="C9344" t="s">
        <v>5365</v>
      </c>
    </row>
    <row r="9345" spans="1:3">
      <c r="C9345" t="s">
        <v>5366</v>
      </c>
    </row>
    <row r="9346" spans="1:3">
      <c r="C9346" t="s">
        <v>5367</v>
      </c>
    </row>
    <row r="9347" spans="1:3">
      <c r="C9347" t="s">
        <v>5368</v>
      </c>
    </row>
    <row r="9348" spans="1:3">
      <c r="C9348" t="s">
        <v>5369</v>
      </c>
    </row>
    <row r="9349" spans="1:3">
      <c r="C9349" t="s">
        <v>5370</v>
      </c>
    </row>
    <row r="9350" spans="1:3">
      <c r="C9350" t="s">
        <v>5371</v>
      </c>
    </row>
    <row r="9351" spans="1:3">
      <c r="C9351" t="s">
        <v>5372</v>
      </c>
    </row>
    <row r="9352" spans="1:3">
      <c r="C9352" t="s">
        <v>5373</v>
      </c>
    </row>
    <row r="9353" spans="1:3">
      <c r="C9353" t="s">
        <v>68</v>
      </c>
    </row>
    <row r="9354" spans="1:3">
      <c r="C9354" t="s">
        <v>5374</v>
      </c>
    </row>
    <row r="9355" spans="1:3">
      <c r="C9355" t="s">
        <v>470</v>
      </c>
    </row>
    <row r="9356" spans="1:3">
      <c r="C9356" t="s">
        <v>5375</v>
      </c>
    </row>
    <row r="9357" spans="1:3">
      <c r="C9357" t="s">
        <v>5376</v>
      </c>
    </row>
    <row r="9358" spans="1:3">
      <c r="A9358" t="s">
        <v>556</v>
      </c>
      <c r="B9358" t="s">
        <v>15</v>
      </c>
      <c r="C9358" t="s">
        <v>5377</v>
      </c>
    </row>
    <row r="9359" spans="1:3">
      <c r="B9359" t="s">
        <v>21</v>
      </c>
      <c r="C9359" t="s">
        <v>3757</v>
      </c>
    </row>
    <row r="9360" spans="1:3">
      <c r="B9360" t="s">
        <v>735</v>
      </c>
      <c r="C9360" t="s">
        <v>5378</v>
      </c>
    </row>
    <row r="9361" spans="2:3">
      <c r="B9361" t="s">
        <v>739</v>
      </c>
      <c r="C9361" t="s">
        <v>5379</v>
      </c>
    </row>
    <row r="9362" spans="2:3">
      <c r="B9362" t="s">
        <v>55</v>
      </c>
      <c r="C9362" t="s">
        <v>1591</v>
      </c>
    </row>
    <row r="9363" spans="2:3">
      <c r="B9363" t="s">
        <v>19</v>
      </c>
      <c r="C9363" t="s">
        <v>5380</v>
      </c>
    </row>
    <row r="9364" spans="2:3">
      <c r="B9364" t="s">
        <v>49</v>
      </c>
      <c r="C9364" t="s">
        <v>1399</v>
      </c>
    </row>
    <row r="9365" spans="2:3">
      <c r="B9365" t="s">
        <v>1266</v>
      </c>
      <c r="C9365" t="s">
        <v>5381</v>
      </c>
    </row>
    <row r="9366" spans="2:3">
      <c r="B9366" t="s">
        <v>111</v>
      </c>
      <c r="C9366" t="s">
        <v>865</v>
      </c>
    </row>
    <row r="9367" spans="2:3">
      <c r="B9367" t="s">
        <v>7</v>
      </c>
      <c r="C9367" t="s">
        <v>563</v>
      </c>
    </row>
    <row r="9368" spans="2:3">
      <c r="B9368" t="s">
        <v>13</v>
      </c>
      <c r="C9368" t="s">
        <v>2767</v>
      </c>
    </row>
    <row r="9369" spans="2:3">
      <c r="B9369" t="s">
        <v>9</v>
      </c>
      <c r="C9369" t="s">
        <v>1249</v>
      </c>
    </row>
    <row r="9370" spans="2:3">
      <c r="B9370" t="s">
        <v>5</v>
      </c>
      <c r="C9370" t="s">
        <v>443</v>
      </c>
    </row>
    <row r="9371" spans="2:3">
      <c r="B9371" t="s">
        <v>29</v>
      </c>
      <c r="C9371" t="s">
        <v>5382</v>
      </c>
    </row>
    <row r="9372" spans="2:3">
      <c r="B9372" t="s">
        <v>274</v>
      </c>
      <c r="C9372" t="s">
        <v>1272</v>
      </c>
    </row>
    <row r="9373" spans="2:3">
      <c r="B9373" t="s">
        <v>203</v>
      </c>
      <c r="C9373" t="s">
        <v>5383</v>
      </c>
    </row>
    <row r="9374" spans="2:3">
      <c r="B9374" t="s">
        <v>20</v>
      </c>
      <c r="C9374" t="s">
        <v>4163</v>
      </c>
    </row>
    <row r="9375" spans="2:3">
      <c r="B9375" t="s">
        <v>1052</v>
      </c>
      <c r="C9375" t="s">
        <v>1261</v>
      </c>
    </row>
    <row r="9376" spans="2:3">
      <c r="B9376" t="s">
        <v>753</v>
      </c>
      <c r="C9376" t="s">
        <v>26</v>
      </c>
    </row>
    <row r="9377" spans="1:3">
      <c r="B9377" t="s">
        <v>94</v>
      </c>
      <c r="C9377" t="s">
        <v>690</v>
      </c>
    </row>
    <row r="9378" spans="1:3">
      <c r="B9378" t="s">
        <v>65</v>
      </c>
      <c r="C9378" t="s">
        <v>5384</v>
      </c>
    </row>
    <row r="9379" spans="1:3">
      <c r="B9379" t="s">
        <v>580</v>
      </c>
      <c r="C9379" t="s">
        <v>12</v>
      </c>
    </row>
    <row r="9380" spans="1:3">
      <c r="C9380" t="s">
        <v>25</v>
      </c>
    </row>
    <row r="9381" spans="1:3">
      <c r="C9381" t="s">
        <v>5385</v>
      </c>
    </row>
    <row r="9382" spans="1:3">
      <c r="C9382" t="s">
        <v>3188</v>
      </c>
    </row>
    <row r="9383" spans="1:3">
      <c r="C9383" t="s">
        <v>68</v>
      </c>
    </row>
    <row r="9384" spans="1:3">
      <c r="C9384" t="s">
        <v>5386</v>
      </c>
    </row>
    <row r="9385" spans="1:3">
      <c r="C9385" t="s">
        <v>5387</v>
      </c>
    </row>
    <row r="9386" spans="1:3">
      <c r="C9386" t="s">
        <v>5388</v>
      </c>
    </row>
    <row r="9387" spans="1:3">
      <c r="C9387" t="s">
        <v>5389</v>
      </c>
    </row>
    <row r="9388" spans="1:3">
      <c r="A9388" t="s">
        <v>557</v>
      </c>
      <c r="B9388" t="s">
        <v>9</v>
      </c>
      <c r="C9388" t="s">
        <v>5390</v>
      </c>
    </row>
    <row r="9389" spans="1:3">
      <c r="B9389" t="s">
        <v>65</v>
      </c>
      <c r="C9389" t="s">
        <v>5391</v>
      </c>
    </row>
    <row r="9390" spans="1:3">
      <c r="B9390" t="s">
        <v>5</v>
      </c>
      <c r="C9390" t="s">
        <v>5392</v>
      </c>
    </row>
    <row r="9391" spans="1:3">
      <c r="B9391" t="s">
        <v>94</v>
      </c>
      <c r="C9391" t="s">
        <v>5393</v>
      </c>
    </row>
    <row r="9392" spans="1:3">
      <c r="B9392" t="s">
        <v>49</v>
      </c>
      <c r="C9392" t="s">
        <v>5394</v>
      </c>
    </row>
    <row r="9393" spans="2:3">
      <c r="B9393" t="s">
        <v>29</v>
      </c>
      <c r="C9393" t="s">
        <v>5395</v>
      </c>
    </row>
    <row r="9394" spans="2:3">
      <c r="B9394" t="s">
        <v>7</v>
      </c>
      <c r="C9394" t="s">
        <v>5396</v>
      </c>
    </row>
    <row r="9395" spans="2:3">
      <c r="B9395" t="s">
        <v>23</v>
      </c>
      <c r="C9395" t="s">
        <v>628</v>
      </c>
    </row>
    <row r="9396" spans="2:3">
      <c r="C9396" t="s">
        <v>5397</v>
      </c>
    </row>
    <row r="9397" spans="2:3">
      <c r="C9397" t="s">
        <v>5398</v>
      </c>
    </row>
    <row r="9398" spans="2:3">
      <c r="C9398" t="s">
        <v>5399</v>
      </c>
    </row>
    <row r="9399" spans="2:3">
      <c r="C9399" t="s">
        <v>5400</v>
      </c>
    </row>
    <row r="9400" spans="2:3">
      <c r="C9400" t="s">
        <v>5401</v>
      </c>
    </row>
    <row r="9401" spans="2:3">
      <c r="C9401" t="s">
        <v>2690</v>
      </c>
    </row>
    <row r="9402" spans="2:3">
      <c r="C9402" t="s">
        <v>5402</v>
      </c>
    </row>
    <row r="9403" spans="2:3">
      <c r="C9403" t="s">
        <v>311</v>
      </c>
    </row>
    <row r="9404" spans="2:3">
      <c r="C9404" t="s">
        <v>5403</v>
      </c>
    </row>
    <row r="9405" spans="2:3">
      <c r="C9405" t="s">
        <v>5404</v>
      </c>
    </row>
    <row r="9406" spans="2:3">
      <c r="C9406" t="s">
        <v>5405</v>
      </c>
    </row>
    <row r="9407" spans="2:3">
      <c r="C9407" t="s">
        <v>5406</v>
      </c>
    </row>
    <row r="9408" spans="2:3">
      <c r="C9408" t="s">
        <v>5407</v>
      </c>
    </row>
    <row r="9409" spans="1:3">
      <c r="C9409" t="s">
        <v>5408</v>
      </c>
    </row>
    <row r="9410" spans="1:3">
      <c r="C9410" t="s">
        <v>5409</v>
      </c>
    </row>
    <row r="9411" spans="1:3">
      <c r="C9411" t="s">
        <v>5410</v>
      </c>
    </row>
    <row r="9412" spans="1:3">
      <c r="C9412" t="s">
        <v>5411</v>
      </c>
    </row>
    <row r="9413" spans="1:3">
      <c r="C9413" t="s">
        <v>5412</v>
      </c>
    </row>
    <row r="9414" spans="1:3">
      <c r="C9414" t="s">
        <v>5413</v>
      </c>
    </row>
    <row r="9415" spans="1:3">
      <c r="C9415" t="s">
        <v>5414</v>
      </c>
    </row>
    <row r="9416" spans="1:3">
      <c r="C9416" t="s">
        <v>5415</v>
      </c>
    </row>
    <row r="9417" spans="1:3">
      <c r="C9417" t="s">
        <v>5416</v>
      </c>
    </row>
    <row r="9418" spans="1:3">
      <c r="A9418" t="s">
        <v>558</v>
      </c>
      <c r="C9418" t="s">
        <v>5417</v>
      </c>
    </row>
    <row r="9419" spans="1:3">
      <c r="C9419" t="s">
        <v>935</v>
      </c>
    </row>
    <row r="9420" spans="1:3">
      <c r="C9420" t="s">
        <v>26</v>
      </c>
    </row>
    <row r="9421" spans="1:3">
      <c r="C9421" t="s">
        <v>68</v>
      </c>
    </row>
    <row r="9422" spans="1:3">
      <c r="C9422" t="s">
        <v>5418</v>
      </c>
    </row>
    <row r="9423" spans="1:3">
      <c r="A9423" t="s">
        <v>559</v>
      </c>
      <c r="B9423" t="s">
        <v>5</v>
      </c>
      <c r="C9423" t="s">
        <v>5419</v>
      </c>
    </row>
    <row r="9424" spans="1:3">
      <c r="B9424" t="s">
        <v>23</v>
      </c>
      <c r="C9424" t="s">
        <v>5420</v>
      </c>
    </row>
    <row r="9425" spans="2:3">
      <c r="B9425" t="s">
        <v>9</v>
      </c>
      <c r="C9425" t="s">
        <v>5421</v>
      </c>
    </row>
    <row r="9426" spans="2:3">
      <c r="B9426" t="s">
        <v>7</v>
      </c>
      <c r="C9426" t="s">
        <v>552</v>
      </c>
    </row>
    <row r="9427" spans="2:3">
      <c r="B9427" t="s">
        <v>2936</v>
      </c>
      <c r="C9427" t="s">
        <v>5422</v>
      </c>
    </row>
    <row r="9428" spans="2:3">
      <c r="B9428" t="s">
        <v>65</v>
      </c>
      <c r="C9428" t="s">
        <v>561</v>
      </c>
    </row>
    <row r="9429" spans="2:3">
      <c r="B9429" t="s">
        <v>49</v>
      </c>
      <c r="C9429" t="s">
        <v>72</v>
      </c>
    </row>
    <row r="9430" spans="2:3">
      <c r="B9430" t="s">
        <v>55</v>
      </c>
      <c r="C9430" t="s">
        <v>571</v>
      </c>
    </row>
    <row r="9431" spans="2:3">
      <c r="B9431" t="s">
        <v>20</v>
      </c>
      <c r="C9431" t="s">
        <v>5423</v>
      </c>
    </row>
    <row r="9432" spans="2:3">
      <c r="B9432" t="s">
        <v>29</v>
      </c>
      <c r="C9432" t="s">
        <v>5424</v>
      </c>
    </row>
    <row r="9433" spans="2:3">
      <c r="B9433" t="s">
        <v>213</v>
      </c>
      <c r="C9433" t="s">
        <v>565</v>
      </c>
    </row>
    <row r="9434" spans="2:3">
      <c r="B9434" t="s">
        <v>292</v>
      </c>
      <c r="C9434" t="s">
        <v>5425</v>
      </c>
    </row>
    <row r="9435" spans="2:3">
      <c r="C9435" t="s">
        <v>5426</v>
      </c>
    </row>
    <row r="9436" spans="2:3">
      <c r="C9436" t="s">
        <v>5308</v>
      </c>
    </row>
    <row r="9437" spans="2:3">
      <c r="C9437" t="s">
        <v>25</v>
      </c>
    </row>
    <row r="9438" spans="2:3">
      <c r="C9438" t="s">
        <v>5427</v>
      </c>
    </row>
    <row r="9439" spans="2:3">
      <c r="C9439" t="s">
        <v>68</v>
      </c>
    </row>
    <row r="9440" spans="2:3">
      <c r="C9440" t="s">
        <v>5428</v>
      </c>
    </row>
    <row r="9441" spans="1:3">
      <c r="C9441" t="s">
        <v>2506</v>
      </c>
    </row>
    <row r="9442" spans="1:3">
      <c r="C9442" t="s">
        <v>5429</v>
      </c>
    </row>
    <row r="9443" spans="1:3">
      <c r="C9443" t="s">
        <v>193</v>
      </c>
    </row>
    <row r="9444" spans="1:3">
      <c r="C9444" t="s">
        <v>5430</v>
      </c>
    </row>
    <row r="9445" spans="1:3">
      <c r="C9445" t="s">
        <v>5431</v>
      </c>
    </row>
    <row r="9446" spans="1:3">
      <c r="A9446" t="s">
        <v>560</v>
      </c>
      <c r="B9446" t="s">
        <v>19</v>
      </c>
      <c r="C9446" t="s">
        <v>3308</v>
      </c>
    </row>
    <row r="9447" spans="1:3">
      <c r="B9447" t="s">
        <v>5</v>
      </c>
      <c r="C9447" t="s">
        <v>5432</v>
      </c>
    </row>
    <row r="9448" spans="1:3">
      <c r="B9448" t="s">
        <v>7</v>
      </c>
      <c r="C9448" t="s">
        <v>5433</v>
      </c>
    </row>
    <row r="9449" spans="1:3">
      <c r="B9449" t="s">
        <v>55</v>
      </c>
      <c r="C9449" t="s">
        <v>5434</v>
      </c>
    </row>
    <row r="9450" spans="1:3">
      <c r="B9450" t="s">
        <v>9</v>
      </c>
      <c r="C9450" t="s">
        <v>5435</v>
      </c>
    </row>
    <row r="9451" spans="1:3">
      <c r="B9451" t="s">
        <v>15</v>
      </c>
      <c r="C9451" t="s">
        <v>5436</v>
      </c>
    </row>
    <row r="9452" spans="1:3">
      <c r="B9452" t="s">
        <v>69</v>
      </c>
      <c r="C9452" t="s">
        <v>5437</v>
      </c>
    </row>
    <row r="9453" spans="1:3">
      <c r="B9453" t="s">
        <v>49</v>
      </c>
      <c r="C9453" t="s">
        <v>5438</v>
      </c>
    </row>
    <row r="9454" spans="1:3">
      <c r="B9454" t="s">
        <v>207</v>
      </c>
      <c r="C9454" t="s">
        <v>5439</v>
      </c>
    </row>
    <row r="9455" spans="1:3">
      <c r="B9455" t="s">
        <v>29</v>
      </c>
      <c r="C9455" t="s">
        <v>5440</v>
      </c>
    </row>
    <row r="9456" spans="1:3">
      <c r="B9456" t="s">
        <v>21</v>
      </c>
      <c r="C9456" t="s">
        <v>5441</v>
      </c>
    </row>
    <row r="9457" spans="2:3">
      <c r="B9457" t="s">
        <v>109</v>
      </c>
      <c r="C9457" t="s">
        <v>5442</v>
      </c>
    </row>
    <row r="9458" spans="2:3">
      <c r="C9458" t="s">
        <v>5443</v>
      </c>
    </row>
    <row r="9459" spans="2:3">
      <c r="C9459" t="s">
        <v>1294</v>
      </c>
    </row>
    <row r="9460" spans="2:3">
      <c r="C9460" t="s">
        <v>5444</v>
      </c>
    </row>
    <row r="9461" spans="2:3">
      <c r="C9461" t="s">
        <v>5445</v>
      </c>
    </row>
    <row r="9462" spans="2:3">
      <c r="C9462" t="s">
        <v>5446</v>
      </c>
    </row>
    <row r="9463" spans="2:3">
      <c r="C9463" t="s">
        <v>5447</v>
      </c>
    </row>
    <row r="9464" spans="2:3">
      <c r="C9464" t="s">
        <v>5448</v>
      </c>
    </row>
    <row r="9465" spans="2:3">
      <c r="C9465" t="s">
        <v>5449</v>
      </c>
    </row>
    <row r="9466" spans="2:3">
      <c r="C9466" t="s">
        <v>5450</v>
      </c>
    </row>
    <row r="9467" spans="2:3">
      <c r="C9467" t="s">
        <v>5451</v>
      </c>
    </row>
    <row r="9468" spans="2:3">
      <c r="C9468" t="s">
        <v>4890</v>
      </c>
    </row>
    <row r="9469" spans="2:3">
      <c r="C9469" t="s">
        <v>5452</v>
      </c>
    </row>
    <row r="9470" spans="2:3">
      <c r="C9470" t="s">
        <v>2274</v>
      </c>
    </row>
    <row r="9471" spans="2:3">
      <c r="C9471" t="s">
        <v>5453</v>
      </c>
    </row>
    <row r="9472" spans="2:3">
      <c r="C9472" t="s">
        <v>5454</v>
      </c>
    </row>
    <row r="9473" spans="1:3">
      <c r="C9473" t="s">
        <v>5455</v>
      </c>
    </row>
    <row r="9474" spans="1:3">
      <c r="C9474" t="s">
        <v>5456</v>
      </c>
    </row>
    <row r="9475" spans="1:3">
      <c r="C9475" t="s">
        <v>5457</v>
      </c>
    </row>
    <row r="9476" spans="1:3">
      <c r="A9476" t="s">
        <v>561</v>
      </c>
      <c r="B9476" t="s">
        <v>5</v>
      </c>
      <c r="C9476" t="s">
        <v>552</v>
      </c>
    </row>
    <row r="9477" spans="1:3">
      <c r="B9477" t="s">
        <v>49</v>
      </c>
      <c r="C9477" t="s">
        <v>5458</v>
      </c>
    </row>
    <row r="9478" spans="1:3">
      <c r="B9478" t="s">
        <v>65</v>
      </c>
      <c r="C9478" t="s">
        <v>5331</v>
      </c>
    </row>
    <row r="9479" spans="1:3">
      <c r="B9479" t="s">
        <v>9</v>
      </c>
      <c r="C9479" t="s">
        <v>5459</v>
      </c>
    </row>
    <row r="9480" spans="1:3">
      <c r="B9480" t="s">
        <v>29</v>
      </c>
      <c r="C9480" t="s">
        <v>5338</v>
      </c>
    </row>
    <row r="9481" spans="1:3">
      <c r="B9481" t="s">
        <v>7</v>
      </c>
      <c r="C9481" t="s">
        <v>5460</v>
      </c>
    </row>
    <row r="9482" spans="1:3">
      <c r="B9482" t="s">
        <v>77</v>
      </c>
      <c r="C9482" t="s">
        <v>72</v>
      </c>
    </row>
    <row r="9483" spans="1:3">
      <c r="B9483" t="s">
        <v>15</v>
      </c>
      <c r="C9483" t="s">
        <v>5461</v>
      </c>
    </row>
    <row r="9484" spans="1:3">
      <c r="B9484" t="s">
        <v>55</v>
      </c>
      <c r="C9484" t="s">
        <v>565</v>
      </c>
    </row>
    <row r="9485" spans="1:3">
      <c r="B9485" t="s">
        <v>20</v>
      </c>
      <c r="C9485" t="s">
        <v>571</v>
      </c>
    </row>
    <row r="9486" spans="1:3">
      <c r="C9486" t="s">
        <v>566</v>
      </c>
    </row>
    <row r="9487" spans="1:3">
      <c r="C9487" t="s">
        <v>4533</v>
      </c>
    </row>
    <row r="9488" spans="1:3">
      <c r="C9488" t="s">
        <v>5462</v>
      </c>
    </row>
    <row r="9489" spans="3:3">
      <c r="C9489" t="s">
        <v>467</v>
      </c>
    </row>
    <row r="9490" spans="3:3">
      <c r="C9490" t="s">
        <v>63</v>
      </c>
    </row>
    <row r="9491" spans="3:3">
      <c r="C9491" t="s">
        <v>5463</v>
      </c>
    </row>
    <row r="9492" spans="3:3">
      <c r="C9492" t="s">
        <v>4705</v>
      </c>
    </row>
    <row r="9493" spans="3:3">
      <c r="C9493" t="s">
        <v>5464</v>
      </c>
    </row>
    <row r="9494" spans="3:3">
      <c r="C9494" t="s">
        <v>1236</v>
      </c>
    </row>
    <row r="9495" spans="3:3">
      <c r="C9495" t="s">
        <v>5465</v>
      </c>
    </row>
    <row r="9496" spans="3:3">
      <c r="C9496" t="s">
        <v>5466</v>
      </c>
    </row>
    <row r="9497" spans="3:3">
      <c r="C9497" t="s">
        <v>574</v>
      </c>
    </row>
    <row r="9498" spans="3:3">
      <c r="C9498" t="s">
        <v>12</v>
      </c>
    </row>
    <row r="9499" spans="3:3">
      <c r="C9499" t="s">
        <v>25</v>
      </c>
    </row>
    <row r="9500" spans="3:3">
      <c r="C9500" t="s">
        <v>26</v>
      </c>
    </row>
    <row r="9501" spans="3:3">
      <c r="C9501" t="s">
        <v>281</v>
      </c>
    </row>
    <row r="9502" spans="3:3">
      <c r="C9502" t="s">
        <v>5467</v>
      </c>
    </row>
    <row r="9503" spans="3:3">
      <c r="C9503" t="s">
        <v>5468</v>
      </c>
    </row>
    <row r="9504" spans="3:3">
      <c r="C9504" t="s">
        <v>68</v>
      </c>
    </row>
    <row r="9505" spans="1:3">
      <c r="C9505" t="s">
        <v>5469</v>
      </c>
    </row>
    <row r="9506" spans="1:3">
      <c r="A9506" t="s">
        <v>562</v>
      </c>
      <c r="B9506" t="s">
        <v>77</v>
      </c>
      <c r="C9506" t="s">
        <v>5470</v>
      </c>
    </row>
    <row r="9507" spans="1:3">
      <c r="B9507" t="s">
        <v>5</v>
      </c>
      <c r="C9507" t="s">
        <v>5471</v>
      </c>
    </row>
    <row r="9508" spans="1:3">
      <c r="B9508" t="s">
        <v>9</v>
      </c>
      <c r="C9508" t="s">
        <v>594</v>
      </c>
    </row>
    <row r="9509" spans="1:3">
      <c r="B9509" t="s">
        <v>7</v>
      </c>
    </row>
    <row r="9510" spans="1:3">
      <c r="B9510" t="s">
        <v>115</v>
      </c>
    </row>
    <row r="9511" spans="1:3">
      <c r="A9511" t="s">
        <v>563</v>
      </c>
      <c r="B9511" t="s">
        <v>23</v>
      </c>
      <c r="C9511" t="s">
        <v>5472</v>
      </c>
    </row>
    <row r="9512" spans="1:3">
      <c r="B9512" t="s">
        <v>9</v>
      </c>
      <c r="C9512" t="s">
        <v>5473</v>
      </c>
    </row>
    <row r="9513" spans="1:3">
      <c r="B9513" t="s">
        <v>29</v>
      </c>
      <c r="C9513" t="s">
        <v>5474</v>
      </c>
    </row>
    <row r="9514" spans="1:3">
      <c r="B9514" t="s">
        <v>5</v>
      </c>
      <c r="C9514" t="s">
        <v>5475</v>
      </c>
    </row>
    <row r="9515" spans="1:3">
      <c r="B9515" t="s">
        <v>7</v>
      </c>
      <c r="C9515" t="s">
        <v>5476</v>
      </c>
    </row>
    <row r="9516" spans="1:3">
      <c r="B9516" t="s">
        <v>55</v>
      </c>
      <c r="C9516" t="s">
        <v>5477</v>
      </c>
    </row>
    <row r="9517" spans="1:3">
      <c r="B9517" t="s">
        <v>773</v>
      </c>
      <c r="C9517" t="s">
        <v>5478</v>
      </c>
    </row>
    <row r="9518" spans="1:3">
      <c r="B9518" t="s">
        <v>20</v>
      </c>
      <c r="C9518" t="s">
        <v>5479</v>
      </c>
    </row>
    <row r="9519" spans="1:3">
      <c r="B9519" t="s">
        <v>49</v>
      </c>
      <c r="C9519" t="s">
        <v>5480</v>
      </c>
    </row>
    <row r="9520" spans="1:3">
      <c r="B9520" t="s">
        <v>19</v>
      </c>
      <c r="C9520" t="s">
        <v>5481</v>
      </c>
    </row>
    <row r="9521" spans="2:3">
      <c r="B9521" t="s">
        <v>631</v>
      </c>
      <c r="C9521" t="s">
        <v>5482</v>
      </c>
    </row>
    <row r="9522" spans="2:3">
      <c r="B9522" t="s">
        <v>780</v>
      </c>
      <c r="C9522" t="s">
        <v>5483</v>
      </c>
    </row>
    <row r="9523" spans="2:3">
      <c r="B9523" t="s">
        <v>782</v>
      </c>
      <c r="C9523" t="s">
        <v>5484</v>
      </c>
    </row>
    <row r="9524" spans="2:3">
      <c r="B9524" t="s">
        <v>784</v>
      </c>
      <c r="C9524" t="s">
        <v>5018</v>
      </c>
    </row>
    <row r="9525" spans="2:3">
      <c r="B9525" t="s">
        <v>11</v>
      </c>
      <c r="C9525" t="s">
        <v>5485</v>
      </c>
    </row>
    <row r="9526" spans="2:3">
      <c r="B9526" t="s">
        <v>13</v>
      </c>
      <c r="C9526" t="s">
        <v>5486</v>
      </c>
    </row>
    <row r="9527" spans="2:3">
      <c r="B9527" t="s">
        <v>31</v>
      </c>
      <c r="C9527" t="s">
        <v>5487</v>
      </c>
    </row>
    <row r="9528" spans="2:3">
      <c r="B9528" t="s">
        <v>382</v>
      </c>
      <c r="C9528" t="s">
        <v>5488</v>
      </c>
    </row>
    <row r="9529" spans="2:3">
      <c r="B9529" t="s">
        <v>423</v>
      </c>
      <c r="C9529" t="s">
        <v>5489</v>
      </c>
    </row>
    <row r="9530" spans="2:3">
      <c r="B9530" t="s">
        <v>114</v>
      </c>
      <c r="C9530" t="s">
        <v>5490</v>
      </c>
    </row>
    <row r="9531" spans="2:3">
      <c r="B9531" t="s">
        <v>96</v>
      </c>
      <c r="C9531" t="s">
        <v>5491</v>
      </c>
    </row>
    <row r="9532" spans="2:3">
      <c r="B9532" t="s">
        <v>62</v>
      </c>
      <c r="C9532" t="s">
        <v>5492</v>
      </c>
    </row>
    <row r="9533" spans="2:3">
      <c r="B9533" t="s">
        <v>794</v>
      </c>
      <c r="C9533" t="s">
        <v>5493</v>
      </c>
    </row>
    <row r="9534" spans="2:3">
      <c r="B9534" t="s">
        <v>789</v>
      </c>
      <c r="C9534" t="s">
        <v>4176</v>
      </c>
    </row>
    <row r="9535" spans="2:3">
      <c r="B9535" t="s">
        <v>60</v>
      </c>
      <c r="C9535" t="s">
        <v>5494</v>
      </c>
    </row>
    <row r="9536" spans="2:3">
      <c r="B9536" t="s">
        <v>797</v>
      </c>
      <c r="C9536" t="s">
        <v>5495</v>
      </c>
    </row>
    <row r="9537" spans="2:3">
      <c r="B9537" t="s">
        <v>799</v>
      </c>
      <c r="C9537" t="s">
        <v>5496</v>
      </c>
    </row>
    <row r="9538" spans="2:3">
      <c r="B9538" t="s">
        <v>15</v>
      </c>
      <c r="C9538" t="s">
        <v>5497</v>
      </c>
    </row>
    <row r="9539" spans="2:3">
      <c r="B9539" t="s">
        <v>580</v>
      </c>
      <c r="C9539" t="s">
        <v>5498</v>
      </c>
    </row>
    <row r="9540" spans="2:3">
      <c r="B9540" t="s">
        <v>801</v>
      </c>
      <c r="C9540" t="s">
        <v>5499</v>
      </c>
    </row>
    <row r="9541" spans="2:3">
      <c r="B9541" t="s">
        <v>213</v>
      </c>
    </row>
    <row r="9542" spans="2:3">
      <c r="B9542" t="s">
        <v>73</v>
      </c>
    </row>
    <row r="9543" spans="2:3">
      <c r="B9543" t="s">
        <v>94</v>
      </c>
    </row>
    <row r="9544" spans="2:3">
      <c r="B9544" t="s">
        <v>69</v>
      </c>
    </row>
    <row r="9545" spans="2:3">
      <c r="B9545" t="s">
        <v>419</v>
      </c>
    </row>
    <row r="9546" spans="2:3">
      <c r="B9546" t="s">
        <v>805</v>
      </c>
    </row>
    <row r="9547" spans="2:3">
      <c r="B9547" t="s">
        <v>710</v>
      </c>
    </row>
    <row r="9548" spans="2:3">
      <c r="B9548" t="s">
        <v>806</v>
      </c>
    </row>
    <row r="9549" spans="2:3">
      <c r="B9549" t="s">
        <v>807</v>
      </c>
    </row>
    <row r="9550" spans="2:3">
      <c r="B9550" t="s">
        <v>808</v>
      </c>
    </row>
    <row r="9551" spans="2:3">
      <c r="B9551" t="s">
        <v>67</v>
      </c>
    </row>
    <row r="9552" spans="2:3">
      <c r="B9552" t="s">
        <v>203</v>
      </c>
    </row>
    <row r="9553" spans="2:2">
      <c r="B9553" t="s">
        <v>809</v>
      </c>
    </row>
    <row r="9554" spans="2:2">
      <c r="B9554" t="s">
        <v>810</v>
      </c>
    </row>
    <row r="9555" spans="2:2">
      <c r="B9555" t="s">
        <v>811</v>
      </c>
    </row>
    <row r="9556" spans="2:2">
      <c r="B9556" t="s">
        <v>71</v>
      </c>
    </row>
    <row r="9557" spans="2:2">
      <c r="B9557" t="s">
        <v>812</v>
      </c>
    </row>
    <row r="9558" spans="2:2">
      <c r="B9558" t="s">
        <v>40</v>
      </c>
    </row>
    <row r="9559" spans="2:2">
      <c r="B9559" t="s">
        <v>813</v>
      </c>
    </row>
    <row r="9560" spans="2:2">
      <c r="B9560" t="s">
        <v>113</v>
      </c>
    </row>
    <row r="9561" spans="2:2">
      <c r="B9561" t="s">
        <v>814</v>
      </c>
    </row>
    <row r="9562" spans="2:2">
      <c r="B9562" t="s">
        <v>65</v>
      </c>
    </row>
    <row r="9563" spans="2:2">
      <c r="B9563" t="s">
        <v>815</v>
      </c>
    </row>
    <row r="9564" spans="2:2">
      <c r="B9564" t="s">
        <v>201</v>
      </c>
    </row>
    <row r="9565" spans="2:2">
      <c r="B9565" t="s">
        <v>816</v>
      </c>
    </row>
    <row r="9566" spans="2:2">
      <c r="B9566" t="s">
        <v>256</v>
      </c>
    </row>
    <row r="9567" spans="2:2">
      <c r="B9567" t="s">
        <v>111</v>
      </c>
    </row>
    <row r="9568" spans="2:2">
      <c r="B9568" t="s">
        <v>3117</v>
      </c>
    </row>
    <row r="9569" spans="1:3">
      <c r="B9569" t="s">
        <v>53</v>
      </c>
    </row>
    <row r="9570" spans="1:3">
      <c r="B9570" t="s">
        <v>333</v>
      </c>
    </row>
    <row r="9571" spans="1:3">
      <c r="B9571" t="s">
        <v>449</v>
      </c>
    </row>
    <row r="9572" spans="1:3">
      <c r="B9572" t="s">
        <v>817</v>
      </c>
    </row>
    <row r="9573" spans="1:3">
      <c r="B9573" t="s">
        <v>818</v>
      </c>
    </row>
    <row r="9574" spans="1:3">
      <c r="B9574" t="s">
        <v>819</v>
      </c>
    </row>
    <row r="9575" spans="1:3">
      <c r="B9575" t="s">
        <v>820</v>
      </c>
    </row>
    <row r="9576" spans="1:3">
      <c r="B9576" t="s">
        <v>77</v>
      </c>
    </row>
    <row r="9577" spans="1:3">
      <c r="B9577" t="s">
        <v>821</v>
      </c>
    </row>
    <row r="9578" spans="1:3">
      <c r="B9578" t="s">
        <v>822</v>
      </c>
    </row>
    <row r="9579" spans="1:3">
      <c r="B9579" t="s">
        <v>5500</v>
      </c>
    </row>
    <row r="9580" spans="1:3">
      <c r="B9580" t="s">
        <v>21</v>
      </c>
    </row>
    <row r="9581" spans="1:3">
      <c r="A9581" t="s">
        <v>564</v>
      </c>
      <c r="B9581" t="s">
        <v>117</v>
      </c>
      <c r="C9581" t="s">
        <v>68</v>
      </c>
    </row>
    <row r="9582" spans="1:3">
      <c r="B9582" t="s">
        <v>7</v>
      </c>
      <c r="C9582" t="s">
        <v>4110</v>
      </c>
    </row>
    <row r="9583" spans="1:3">
      <c r="B9583" t="s">
        <v>9</v>
      </c>
      <c r="C9583" t="s">
        <v>4475</v>
      </c>
    </row>
    <row r="9584" spans="1:3">
      <c r="B9584" t="s">
        <v>5</v>
      </c>
      <c r="C9584" t="s">
        <v>193</v>
      </c>
    </row>
    <row r="9585" spans="1:3">
      <c r="B9585" t="s">
        <v>49</v>
      </c>
      <c r="C9585" t="s">
        <v>2509</v>
      </c>
    </row>
    <row r="9586" spans="1:3">
      <c r="B9586" t="s">
        <v>29</v>
      </c>
      <c r="C9586" t="s">
        <v>541</v>
      </c>
    </row>
    <row r="9587" spans="1:3">
      <c r="C9587" t="s">
        <v>194</v>
      </c>
    </row>
    <row r="9588" spans="1:3">
      <c r="A9588" t="s">
        <v>565</v>
      </c>
      <c r="B9588" t="s">
        <v>5</v>
      </c>
      <c r="C9588" t="s">
        <v>5501</v>
      </c>
    </row>
    <row r="9589" spans="1:3">
      <c r="B9589" t="s">
        <v>9</v>
      </c>
      <c r="C9589" t="s">
        <v>3978</v>
      </c>
    </row>
    <row r="9590" spans="1:3">
      <c r="B9590" t="s">
        <v>65</v>
      </c>
      <c r="C9590" t="s">
        <v>5502</v>
      </c>
    </row>
    <row r="9591" spans="1:3">
      <c r="B9591" t="s">
        <v>49</v>
      </c>
      <c r="C9591" t="s">
        <v>5503</v>
      </c>
    </row>
    <row r="9592" spans="1:3">
      <c r="B9592" t="s">
        <v>7</v>
      </c>
      <c r="C9592" t="s">
        <v>561</v>
      </c>
    </row>
    <row r="9593" spans="1:3">
      <c r="B9593" t="s">
        <v>29</v>
      </c>
      <c r="C9593" t="s">
        <v>552</v>
      </c>
    </row>
    <row r="9594" spans="1:3">
      <c r="B9594" t="s">
        <v>71</v>
      </c>
      <c r="C9594" t="s">
        <v>388</v>
      </c>
    </row>
    <row r="9595" spans="1:3">
      <c r="B9595" t="s">
        <v>55</v>
      </c>
      <c r="C9595" t="s">
        <v>5421</v>
      </c>
    </row>
    <row r="9596" spans="1:3">
      <c r="C9596" t="s">
        <v>559</v>
      </c>
    </row>
    <row r="9597" spans="1:3">
      <c r="C9597" t="s">
        <v>72</v>
      </c>
    </row>
    <row r="9598" spans="1:3">
      <c r="C9598" t="s">
        <v>5504</v>
      </c>
    </row>
    <row r="9599" spans="1:3">
      <c r="C9599" t="s">
        <v>5505</v>
      </c>
    </row>
    <row r="9600" spans="1:3">
      <c r="C9600" t="s">
        <v>5308</v>
      </c>
    </row>
    <row r="9601" spans="3:3">
      <c r="C9601" t="s">
        <v>574</v>
      </c>
    </row>
    <row r="9602" spans="3:3">
      <c r="C9602" t="s">
        <v>5506</v>
      </c>
    </row>
    <row r="9603" spans="3:3">
      <c r="C9603" t="s">
        <v>571</v>
      </c>
    </row>
    <row r="9604" spans="3:3">
      <c r="C9604" t="s">
        <v>5507</v>
      </c>
    </row>
    <row r="9605" spans="3:3">
      <c r="C9605" t="s">
        <v>5322</v>
      </c>
    </row>
    <row r="9606" spans="3:3">
      <c r="C9606" t="s">
        <v>5508</v>
      </c>
    </row>
    <row r="9607" spans="3:3">
      <c r="C9607" t="s">
        <v>5509</v>
      </c>
    </row>
    <row r="9608" spans="3:3">
      <c r="C9608" t="s">
        <v>5510</v>
      </c>
    </row>
    <row r="9609" spans="3:3">
      <c r="C9609" t="s">
        <v>63</v>
      </c>
    </row>
    <row r="9610" spans="3:3">
      <c r="C9610" t="s">
        <v>5511</v>
      </c>
    </row>
    <row r="9611" spans="3:3">
      <c r="C9611" t="s">
        <v>5512</v>
      </c>
    </row>
    <row r="9612" spans="3:3">
      <c r="C9612" t="s">
        <v>5513</v>
      </c>
    </row>
    <row r="9613" spans="3:3">
      <c r="C9613" t="s">
        <v>5514</v>
      </c>
    </row>
    <row r="9614" spans="3:3">
      <c r="C9614" t="s">
        <v>5515</v>
      </c>
    </row>
    <row r="9615" spans="3:3">
      <c r="C9615" t="s">
        <v>5516</v>
      </c>
    </row>
    <row r="9616" spans="3:3">
      <c r="C9616" t="s">
        <v>5517</v>
      </c>
    </row>
    <row r="9617" spans="1:3">
      <c r="C9617" t="s">
        <v>5518</v>
      </c>
    </row>
    <row r="9618" spans="1:3">
      <c r="A9618" t="s">
        <v>566</v>
      </c>
      <c r="B9618" t="s">
        <v>29</v>
      </c>
      <c r="C9618" t="s">
        <v>5519</v>
      </c>
    </row>
    <row r="9619" spans="1:3">
      <c r="B9619" t="s">
        <v>5</v>
      </c>
      <c r="C9619" t="s">
        <v>5520</v>
      </c>
    </row>
    <row r="9620" spans="1:3">
      <c r="B9620" t="s">
        <v>23</v>
      </c>
      <c r="C9620" t="s">
        <v>5521</v>
      </c>
    </row>
    <row r="9621" spans="1:3">
      <c r="B9621" t="s">
        <v>9</v>
      </c>
      <c r="C9621" t="s">
        <v>5522</v>
      </c>
    </row>
    <row r="9622" spans="1:3">
      <c r="B9622" t="s">
        <v>49</v>
      </c>
      <c r="C9622" t="s">
        <v>5523</v>
      </c>
    </row>
    <row r="9623" spans="1:3">
      <c r="B9623" t="s">
        <v>7</v>
      </c>
      <c r="C9623" t="s">
        <v>5524</v>
      </c>
    </row>
    <row r="9624" spans="1:3">
      <c r="B9624" t="s">
        <v>207</v>
      </c>
      <c r="C9624" t="s">
        <v>5525</v>
      </c>
    </row>
    <row r="9625" spans="1:3">
      <c r="B9625" t="s">
        <v>580</v>
      </c>
      <c r="C9625" t="s">
        <v>5526</v>
      </c>
    </row>
    <row r="9626" spans="1:3">
      <c r="B9626" t="s">
        <v>55</v>
      </c>
      <c r="C9626" t="s">
        <v>5527</v>
      </c>
    </row>
    <row r="9627" spans="1:3">
      <c r="B9627" t="s">
        <v>20</v>
      </c>
      <c r="C9627" t="s">
        <v>5528</v>
      </c>
    </row>
    <row r="9628" spans="1:3">
      <c r="C9628" t="s">
        <v>5529</v>
      </c>
    </row>
    <row r="9629" spans="1:3">
      <c r="C9629" t="s">
        <v>5530</v>
      </c>
    </row>
    <row r="9630" spans="1:3">
      <c r="C9630" t="s">
        <v>5531</v>
      </c>
    </row>
    <row r="9631" spans="1:3">
      <c r="C9631" t="s">
        <v>5532</v>
      </c>
    </row>
    <row r="9632" spans="1:3">
      <c r="C9632" t="s">
        <v>5533</v>
      </c>
    </row>
    <row r="9633" spans="1:3">
      <c r="C9633" t="s">
        <v>5534</v>
      </c>
    </row>
    <row r="9634" spans="1:3">
      <c r="C9634" t="s">
        <v>5535</v>
      </c>
    </row>
    <row r="9635" spans="1:3">
      <c r="C9635" t="s">
        <v>5536</v>
      </c>
    </row>
    <row r="9636" spans="1:3">
      <c r="C9636" t="s">
        <v>5537</v>
      </c>
    </row>
    <row r="9637" spans="1:3">
      <c r="C9637" t="s">
        <v>5538</v>
      </c>
    </row>
    <row r="9638" spans="1:3">
      <c r="C9638" t="s">
        <v>5539</v>
      </c>
    </row>
    <row r="9639" spans="1:3">
      <c r="C9639" t="s">
        <v>5540</v>
      </c>
    </row>
    <row r="9640" spans="1:3">
      <c r="C9640" t="s">
        <v>5541</v>
      </c>
    </row>
    <row r="9641" spans="1:3">
      <c r="C9641" t="s">
        <v>5542</v>
      </c>
    </row>
    <row r="9642" spans="1:3">
      <c r="C9642" t="s">
        <v>402</v>
      </c>
    </row>
    <row r="9643" spans="1:3">
      <c r="C9643" t="s">
        <v>3640</v>
      </c>
    </row>
    <row r="9644" spans="1:3">
      <c r="C9644" t="s">
        <v>5543</v>
      </c>
    </row>
    <row r="9645" spans="1:3">
      <c r="C9645" t="s">
        <v>5544</v>
      </c>
    </row>
    <row r="9646" spans="1:3">
      <c r="C9646" t="s">
        <v>5545</v>
      </c>
    </row>
    <row r="9647" spans="1:3">
      <c r="C9647" t="s">
        <v>5546</v>
      </c>
    </row>
    <row r="9648" spans="1:3">
      <c r="A9648" t="s">
        <v>567</v>
      </c>
      <c r="B9648" t="s">
        <v>69</v>
      </c>
      <c r="C9648" t="s">
        <v>5547</v>
      </c>
    </row>
    <row r="9649" spans="2:3">
      <c r="B9649" t="s">
        <v>20</v>
      </c>
      <c r="C9649" t="s">
        <v>5548</v>
      </c>
    </row>
    <row r="9650" spans="2:3">
      <c r="B9650" t="s">
        <v>5</v>
      </c>
      <c r="C9650" t="s">
        <v>5549</v>
      </c>
    </row>
    <row r="9651" spans="2:3">
      <c r="B9651" t="s">
        <v>7</v>
      </c>
      <c r="C9651" t="s">
        <v>5550</v>
      </c>
    </row>
    <row r="9652" spans="2:3">
      <c r="B9652" t="s">
        <v>49</v>
      </c>
      <c r="C9652" t="s">
        <v>5551</v>
      </c>
    </row>
    <row r="9653" spans="2:3">
      <c r="B9653" t="s">
        <v>1266</v>
      </c>
      <c r="C9653" t="s">
        <v>5552</v>
      </c>
    </row>
    <row r="9654" spans="2:3">
      <c r="B9654" t="s">
        <v>65</v>
      </c>
      <c r="C9654" t="s">
        <v>5553</v>
      </c>
    </row>
    <row r="9655" spans="2:3">
      <c r="B9655" t="s">
        <v>9</v>
      </c>
      <c r="C9655" t="s">
        <v>563</v>
      </c>
    </row>
    <row r="9656" spans="2:3">
      <c r="B9656" t="s">
        <v>15</v>
      </c>
      <c r="C9656" t="s">
        <v>5554</v>
      </c>
    </row>
    <row r="9657" spans="2:3">
      <c r="B9657" t="s">
        <v>29</v>
      </c>
      <c r="C9657" t="s">
        <v>5555</v>
      </c>
    </row>
    <row r="9658" spans="2:3">
      <c r="B9658" t="s">
        <v>207</v>
      </c>
      <c r="C9658" t="s">
        <v>5556</v>
      </c>
    </row>
    <row r="9659" spans="2:3">
      <c r="B9659" t="s">
        <v>2378</v>
      </c>
      <c r="C9659" t="s">
        <v>5557</v>
      </c>
    </row>
    <row r="9660" spans="2:3">
      <c r="B9660" t="s">
        <v>55</v>
      </c>
      <c r="C9660" t="s">
        <v>5558</v>
      </c>
    </row>
    <row r="9661" spans="2:3">
      <c r="B9661" t="s">
        <v>21</v>
      </c>
      <c r="C9661" t="s">
        <v>5559</v>
      </c>
    </row>
    <row r="9662" spans="2:3">
      <c r="B9662" t="s">
        <v>631</v>
      </c>
      <c r="C9662" t="s">
        <v>5560</v>
      </c>
    </row>
    <row r="9663" spans="2:3">
      <c r="B9663" t="s">
        <v>13</v>
      </c>
      <c r="C9663" t="s">
        <v>5561</v>
      </c>
    </row>
    <row r="9664" spans="2:3">
      <c r="B9664" t="s">
        <v>23</v>
      </c>
      <c r="C9664" t="s">
        <v>5562</v>
      </c>
    </row>
    <row r="9665" spans="1:3">
      <c r="B9665" t="s">
        <v>94</v>
      </c>
      <c r="C9665" t="s">
        <v>141</v>
      </c>
    </row>
    <row r="9666" spans="1:3">
      <c r="C9666" t="s">
        <v>5563</v>
      </c>
    </row>
    <row r="9667" spans="1:3">
      <c r="C9667" t="s">
        <v>68</v>
      </c>
    </row>
    <row r="9668" spans="1:3">
      <c r="C9668" t="s">
        <v>5564</v>
      </c>
    </row>
    <row r="9669" spans="1:3">
      <c r="C9669" t="s">
        <v>5565</v>
      </c>
    </row>
    <row r="9670" spans="1:3">
      <c r="C9670" t="s">
        <v>5566</v>
      </c>
    </row>
    <row r="9671" spans="1:3">
      <c r="C9671" t="s">
        <v>275</v>
      </c>
    </row>
    <row r="9672" spans="1:3">
      <c r="C9672" t="s">
        <v>5567</v>
      </c>
    </row>
    <row r="9673" spans="1:3">
      <c r="C9673" t="s">
        <v>26</v>
      </c>
    </row>
    <row r="9674" spans="1:3">
      <c r="C9674" t="s">
        <v>5568</v>
      </c>
    </row>
    <row r="9675" spans="1:3">
      <c r="C9675" t="s">
        <v>5569</v>
      </c>
    </row>
    <row r="9676" spans="1:3">
      <c r="C9676" t="s">
        <v>5570</v>
      </c>
    </row>
    <row r="9677" spans="1:3">
      <c r="C9677" t="s">
        <v>5571</v>
      </c>
    </row>
    <row r="9678" spans="1:3">
      <c r="A9678" t="s">
        <v>568</v>
      </c>
      <c r="B9678" t="s">
        <v>5</v>
      </c>
      <c r="C9678" t="s">
        <v>5572</v>
      </c>
    </row>
    <row r="9679" spans="1:3">
      <c r="B9679" t="s">
        <v>9</v>
      </c>
      <c r="C9679" t="s">
        <v>5573</v>
      </c>
    </row>
    <row r="9680" spans="1:3">
      <c r="B9680" t="s">
        <v>77</v>
      </c>
      <c r="C9680" t="s">
        <v>5574</v>
      </c>
    </row>
    <row r="9681" spans="2:3">
      <c r="B9681" t="s">
        <v>115</v>
      </c>
      <c r="C9681" t="s">
        <v>5575</v>
      </c>
    </row>
    <row r="9682" spans="2:3">
      <c r="B9682" t="s">
        <v>23</v>
      </c>
      <c r="C9682" t="s">
        <v>1206</v>
      </c>
    </row>
    <row r="9683" spans="2:3">
      <c r="B9683" t="s">
        <v>55</v>
      </c>
      <c r="C9683" t="s">
        <v>179</v>
      </c>
    </row>
    <row r="9684" spans="2:3">
      <c r="C9684" t="s">
        <v>165</v>
      </c>
    </row>
    <row r="9685" spans="2:3">
      <c r="C9685" t="s">
        <v>5576</v>
      </c>
    </row>
    <row r="9686" spans="2:3">
      <c r="C9686" t="s">
        <v>5577</v>
      </c>
    </row>
    <row r="9687" spans="2:3">
      <c r="C9687" t="s">
        <v>2831</v>
      </c>
    </row>
    <row r="9688" spans="2:3">
      <c r="C9688" t="s">
        <v>141</v>
      </c>
    </row>
    <row r="9689" spans="2:3">
      <c r="C9689" t="s">
        <v>1098</v>
      </c>
    </row>
    <row r="9690" spans="2:3">
      <c r="C9690" t="s">
        <v>5578</v>
      </c>
    </row>
    <row r="9691" spans="2:3">
      <c r="C9691" t="s">
        <v>5579</v>
      </c>
    </row>
    <row r="9692" spans="2:3">
      <c r="C9692" t="s">
        <v>1741</v>
      </c>
    </row>
    <row r="9693" spans="2:3">
      <c r="C9693" t="s">
        <v>5580</v>
      </c>
    </row>
    <row r="9694" spans="2:3">
      <c r="C9694" t="s">
        <v>628</v>
      </c>
    </row>
    <row r="9695" spans="2:3">
      <c r="C9695" t="s">
        <v>2904</v>
      </c>
    </row>
    <row r="9696" spans="2:3">
      <c r="C9696" t="s">
        <v>68</v>
      </c>
    </row>
    <row r="9697" spans="1:3">
      <c r="C9697" t="s">
        <v>1261</v>
      </c>
    </row>
    <row r="9698" spans="1:3">
      <c r="C9698" t="s">
        <v>26</v>
      </c>
    </row>
    <row r="9699" spans="1:3">
      <c r="C9699" t="s">
        <v>12</v>
      </c>
    </row>
    <row r="9700" spans="1:3">
      <c r="C9700" t="s">
        <v>25</v>
      </c>
    </row>
    <row r="9701" spans="1:3">
      <c r="C9701" t="s">
        <v>281</v>
      </c>
    </row>
    <row r="9702" spans="1:3">
      <c r="C9702" t="s">
        <v>595</v>
      </c>
    </row>
    <row r="9703" spans="1:3">
      <c r="C9703" t="s">
        <v>283</v>
      </c>
    </row>
    <row r="9704" spans="1:3">
      <c r="C9704" t="s">
        <v>194</v>
      </c>
    </row>
    <row r="9705" spans="1:3">
      <c r="C9705" t="s">
        <v>545</v>
      </c>
    </row>
    <row r="9706" spans="1:3">
      <c r="C9706" t="s">
        <v>325</v>
      </c>
    </row>
    <row r="9707" spans="1:3">
      <c r="A9707" t="s">
        <v>569</v>
      </c>
    </row>
    <row r="9708" spans="1:3">
      <c r="A9708" t="s">
        <v>570</v>
      </c>
      <c r="B9708" t="s">
        <v>77</v>
      </c>
      <c r="C9708" t="s">
        <v>4442</v>
      </c>
    </row>
    <row r="9709" spans="1:3">
      <c r="B9709" t="s">
        <v>115</v>
      </c>
      <c r="C9709" t="s">
        <v>5581</v>
      </c>
    </row>
    <row r="9710" spans="1:3">
      <c r="B9710" t="s">
        <v>5</v>
      </c>
    </row>
    <row r="9711" spans="1:3">
      <c r="B9711" t="s">
        <v>9</v>
      </c>
    </row>
    <row r="9712" spans="1:3">
      <c r="A9712" t="s">
        <v>571</v>
      </c>
      <c r="B9712" t="s">
        <v>65</v>
      </c>
      <c r="C9712" t="s">
        <v>5335</v>
      </c>
    </row>
    <row r="9713" spans="1:3">
      <c r="B9713" t="s">
        <v>9</v>
      </c>
      <c r="C9713" t="s">
        <v>552</v>
      </c>
    </row>
    <row r="9714" spans="1:3">
      <c r="B9714" t="s">
        <v>23</v>
      </c>
      <c r="C9714" t="s">
        <v>5331</v>
      </c>
    </row>
    <row r="9715" spans="1:3">
      <c r="B9715" t="s">
        <v>7</v>
      </c>
      <c r="C9715" t="s">
        <v>5582</v>
      </c>
    </row>
    <row r="9716" spans="1:3">
      <c r="B9716" t="s">
        <v>5</v>
      </c>
      <c r="C9716" t="s">
        <v>5583</v>
      </c>
    </row>
    <row r="9717" spans="1:3">
      <c r="C9717" t="s">
        <v>72</v>
      </c>
    </row>
    <row r="9718" spans="1:3">
      <c r="C9718" t="s">
        <v>5584</v>
      </c>
    </row>
    <row r="9719" spans="1:3">
      <c r="A9719" t="s">
        <v>572</v>
      </c>
    </row>
    <row r="9720" spans="1:3">
      <c r="A9720" t="s">
        <v>573</v>
      </c>
      <c r="B9720" t="s">
        <v>9</v>
      </c>
      <c r="C9720" t="s">
        <v>5585</v>
      </c>
    </row>
    <row r="9721" spans="1:3">
      <c r="B9721" t="s">
        <v>65</v>
      </c>
      <c r="C9721" t="s">
        <v>5586</v>
      </c>
    </row>
    <row r="9722" spans="1:3">
      <c r="B9722" t="s">
        <v>5</v>
      </c>
      <c r="C9722" t="s">
        <v>63</v>
      </c>
    </row>
    <row r="9723" spans="1:3">
      <c r="B9723" t="s">
        <v>29</v>
      </c>
      <c r="C9723" t="s">
        <v>89</v>
      </c>
    </row>
    <row r="9724" spans="1:3">
      <c r="B9724" t="s">
        <v>7</v>
      </c>
      <c r="C9724" t="s">
        <v>5587</v>
      </c>
    </row>
    <row r="9725" spans="1:3">
      <c r="B9725" t="s">
        <v>23</v>
      </c>
      <c r="C9725" t="s">
        <v>26</v>
      </c>
    </row>
    <row r="9726" spans="1:3">
      <c r="B9726" t="s">
        <v>49</v>
      </c>
      <c r="C9726" t="s">
        <v>281</v>
      </c>
    </row>
    <row r="9727" spans="1:3">
      <c r="B9727" t="s">
        <v>111</v>
      </c>
      <c r="C9727" t="s">
        <v>68</v>
      </c>
    </row>
    <row r="9728" spans="1:3">
      <c r="B9728" t="s">
        <v>449</v>
      </c>
    </row>
    <row r="9729" spans="1:3">
      <c r="B9729" t="s">
        <v>94</v>
      </c>
    </row>
    <row r="9730" spans="1:3">
      <c r="A9730" t="s">
        <v>574</v>
      </c>
      <c r="B9730" t="s">
        <v>65</v>
      </c>
      <c r="C9730" t="s">
        <v>5588</v>
      </c>
    </row>
    <row r="9731" spans="1:3">
      <c r="B9731" t="s">
        <v>5</v>
      </c>
      <c r="C9731" t="s">
        <v>2184</v>
      </c>
    </row>
    <row r="9732" spans="1:3">
      <c r="B9732" t="s">
        <v>9</v>
      </c>
      <c r="C9732" t="s">
        <v>5338</v>
      </c>
    </row>
    <row r="9733" spans="1:3">
      <c r="B9733" t="s">
        <v>49</v>
      </c>
      <c r="C9733" t="s">
        <v>5589</v>
      </c>
    </row>
    <row r="9734" spans="1:3">
      <c r="B9734" t="s">
        <v>21</v>
      </c>
      <c r="C9734" t="s">
        <v>5590</v>
      </c>
    </row>
    <row r="9735" spans="1:3">
      <c r="B9735" t="s">
        <v>15</v>
      </c>
      <c r="C9735" t="s">
        <v>5591</v>
      </c>
    </row>
    <row r="9736" spans="1:3">
      <c r="B9736" t="s">
        <v>29</v>
      </c>
      <c r="C9736" t="s">
        <v>5592</v>
      </c>
    </row>
    <row r="9737" spans="1:3">
      <c r="B9737" t="s">
        <v>7</v>
      </c>
      <c r="C9737" t="s">
        <v>5593</v>
      </c>
    </row>
    <row r="9738" spans="1:3">
      <c r="B9738" t="s">
        <v>5594</v>
      </c>
      <c r="C9738" t="s">
        <v>5595</v>
      </c>
    </row>
    <row r="9739" spans="1:3">
      <c r="C9739" t="s">
        <v>5596</v>
      </c>
    </row>
    <row r="9740" spans="1:3">
      <c r="C9740" t="s">
        <v>5597</v>
      </c>
    </row>
    <row r="9741" spans="1:3">
      <c r="C9741" t="s">
        <v>5598</v>
      </c>
    </row>
    <row r="9742" spans="1:3">
      <c r="C9742" t="s">
        <v>5599</v>
      </c>
    </row>
    <row r="9743" spans="1:3">
      <c r="C9743" t="s">
        <v>5600</v>
      </c>
    </row>
    <row r="9744" spans="1:3">
      <c r="C9744" t="s">
        <v>5601</v>
      </c>
    </row>
    <row r="9745" spans="1:3">
      <c r="C9745" t="s">
        <v>5602</v>
      </c>
    </row>
    <row r="9746" spans="1:3">
      <c r="C9746" t="s">
        <v>5603</v>
      </c>
    </row>
    <row r="9747" spans="1:3">
      <c r="C9747" t="s">
        <v>72</v>
      </c>
    </row>
    <row r="9748" spans="1:3">
      <c r="C9748" t="s">
        <v>565</v>
      </c>
    </row>
    <row r="9749" spans="1:3">
      <c r="C9749" t="s">
        <v>5604</v>
      </c>
    </row>
    <row r="9750" spans="1:3">
      <c r="C9750" t="s">
        <v>5605</v>
      </c>
    </row>
    <row r="9751" spans="1:3">
      <c r="C9751" t="s">
        <v>5606</v>
      </c>
    </row>
    <row r="9752" spans="1:3">
      <c r="C9752" t="s">
        <v>5607</v>
      </c>
    </row>
    <row r="9753" spans="1:3">
      <c r="C9753" t="s">
        <v>5322</v>
      </c>
    </row>
    <row r="9754" spans="1:3">
      <c r="C9754" t="s">
        <v>5608</v>
      </c>
    </row>
    <row r="9755" spans="1:3">
      <c r="C9755" t="s">
        <v>5609</v>
      </c>
    </row>
    <row r="9756" spans="1:3">
      <c r="C9756" t="s">
        <v>5359</v>
      </c>
    </row>
    <row r="9757" spans="1:3">
      <c r="C9757" t="s">
        <v>5610</v>
      </c>
    </row>
    <row r="9758" spans="1:3">
      <c r="C9758" t="s">
        <v>5611</v>
      </c>
    </row>
    <row r="9759" spans="1:3">
      <c r="C9759" t="s">
        <v>5612</v>
      </c>
    </row>
    <row r="9760" spans="1:3">
      <c r="A9760" t="s">
        <v>576</v>
      </c>
      <c r="B9760" t="s">
        <v>5613</v>
      </c>
      <c r="C9760" t="s">
        <v>5614</v>
      </c>
    </row>
    <row r="9761" spans="1:3">
      <c r="B9761" t="s">
        <v>423</v>
      </c>
      <c r="C9761" t="s">
        <v>5615</v>
      </c>
    </row>
    <row r="9762" spans="1:3">
      <c r="B9762" t="s">
        <v>67</v>
      </c>
      <c r="C9762" t="s">
        <v>5616</v>
      </c>
    </row>
    <row r="9763" spans="1:3">
      <c r="B9763" t="s">
        <v>20</v>
      </c>
      <c r="C9763" t="s">
        <v>74</v>
      </c>
    </row>
    <row r="9764" spans="1:3">
      <c r="B9764" t="s">
        <v>5</v>
      </c>
      <c r="C9764" t="s">
        <v>12</v>
      </c>
    </row>
    <row r="9765" spans="1:3">
      <c r="B9765" t="s">
        <v>9</v>
      </c>
      <c r="C9765" t="s">
        <v>5617</v>
      </c>
    </row>
    <row r="9766" spans="1:3">
      <c r="B9766" t="s">
        <v>29</v>
      </c>
      <c r="C9766" t="s">
        <v>5618</v>
      </c>
    </row>
    <row r="9767" spans="1:3">
      <c r="B9767" t="s">
        <v>49</v>
      </c>
      <c r="C9767" t="s">
        <v>5619</v>
      </c>
    </row>
    <row r="9768" spans="1:3">
      <c r="B9768" t="s">
        <v>55</v>
      </c>
      <c r="C9768" t="s">
        <v>5620</v>
      </c>
    </row>
    <row r="9769" spans="1:3">
      <c r="B9769" t="s">
        <v>205</v>
      </c>
      <c r="C9769" t="s">
        <v>5621</v>
      </c>
    </row>
    <row r="9770" spans="1:3">
      <c r="B9770" t="s">
        <v>7</v>
      </c>
      <c r="C9770" t="s">
        <v>5622</v>
      </c>
    </row>
    <row r="9771" spans="1:3">
      <c r="A9771" t="s">
        <v>577</v>
      </c>
      <c r="B9771" t="s">
        <v>5</v>
      </c>
      <c r="C9771" t="s">
        <v>1433</v>
      </c>
    </row>
    <row r="9772" spans="1:3">
      <c r="B9772" t="s">
        <v>20</v>
      </c>
      <c r="C9772" t="s">
        <v>346</v>
      </c>
    </row>
    <row r="9773" spans="1:3">
      <c r="B9773" t="s">
        <v>49</v>
      </c>
      <c r="C9773" t="s">
        <v>12</v>
      </c>
    </row>
    <row r="9774" spans="1:3">
      <c r="B9774" t="s">
        <v>274</v>
      </c>
      <c r="C9774" t="s">
        <v>25</v>
      </c>
    </row>
    <row r="9775" spans="1:3">
      <c r="B9775" t="s">
        <v>55</v>
      </c>
      <c r="C9775" t="s">
        <v>26</v>
      </c>
    </row>
    <row r="9776" spans="1:3">
      <c r="C9776" t="s">
        <v>281</v>
      </c>
    </row>
    <row r="9777" spans="1:3">
      <c r="C9777" t="s">
        <v>68</v>
      </c>
    </row>
    <row r="9778" spans="1:3">
      <c r="C9778" t="s">
        <v>5623</v>
      </c>
    </row>
    <row r="9779" spans="1:3">
      <c r="C9779" t="s">
        <v>338</v>
      </c>
    </row>
    <row r="9780" spans="1:3">
      <c r="C9780" t="s">
        <v>442</v>
      </c>
    </row>
    <row r="9781" spans="1:3">
      <c r="C9781" t="s">
        <v>193</v>
      </c>
    </row>
    <row r="9782" spans="1:3">
      <c r="C9782" t="s">
        <v>1254</v>
      </c>
    </row>
    <row r="9783" spans="1:3">
      <c r="C9783" t="s">
        <v>2509</v>
      </c>
    </row>
    <row r="9784" spans="1:3">
      <c r="C9784" t="s">
        <v>194</v>
      </c>
    </row>
    <row r="9785" spans="1:3">
      <c r="A9785" t="s">
        <v>578</v>
      </c>
      <c r="B9785" t="s">
        <v>5</v>
      </c>
      <c r="C9785" t="s">
        <v>5624</v>
      </c>
    </row>
    <row r="9786" spans="1:3">
      <c r="B9786" t="s">
        <v>7</v>
      </c>
      <c r="C9786" t="s">
        <v>25</v>
      </c>
    </row>
    <row r="9787" spans="1:3">
      <c r="B9787" t="s">
        <v>9</v>
      </c>
      <c r="C9787" t="s">
        <v>12</v>
      </c>
    </row>
    <row r="9788" spans="1:3">
      <c r="B9788" t="s">
        <v>11</v>
      </c>
      <c r="C9788" t="s">
        <v>594</v>
      </c>
    </row>
    <row r="9789" spans="1:3">
      <c r="B9789" t="s">
        <v>49</v>
      </c>
      <c r="C9789" t="s">
        <v>283</v>
      </c>
    </row>
    <row r="9790" spans="1:3">
      <c r="B9790" t="s">
        <v>13</v>
      </c>
      <c r="C9790" t="s">
        <v>5625</v>
      </c>
    </row>
    <row r="9791" spans="1:3">
      <c r="B9791" t="s">
        <v>111</v>
      </c>
      <c r="C9791" t="s">
        <v>4111</v>
      </c>
    </row>
    <row r="9792" spans="1:3">
      <c r="B9792" t="s">
        <v>55</v>
      </c>
      <c r="C9792">
        <v>976500133</v>
      </c>
    </row>
    <row r="9793" spans="1:3">
      <c r="B9793" t="s">
        <v>20</v>
      </c>
      <c r="C9793" t="s">
        <v>5626</v>
      </c>
    </row>
    <row r="9794" spans="1:3">
      <c r="C9794" t="s">
        <v>325</v>
      </c>
    </row>
    <row r="9795" spans="1:3">
      <c r="A9795" t="s">
        <v>581</v>
      </c>
      <c r="B9795" t="s">
        <v>29</v>
      </c>
      <c r="C9795" t="s">
        <v>582</v>
      </c>
    </row>
    <row r="9796" spans="1:3">
      <c r="B9796" t="s">
        <v>207</v>
      </c>
      <c r="C9796" t="s">
        <v>5627</v>
      </c>
    </row>
    <row r="9797" spans="1:3">
      <c r="B9797" t="s">
        <v>49</v>
      </c>
      <c r="C9797" t="s">
        <v>967</v>
      </c>
    </row>
    <row r="9798" spans="1:3">
      <c r="B9798" t="s">
        <v>5</v>
      </c>
      <c r="C9798" t="s">
        <v>75</v>
      </c>
    </row>
    <row r="9799" spans="1:3">
      <c r="B9799" t="s">
        <v>55</v>
      </c>
      <c r="C9799" t="s">
        <v>5628</v>
      </c>
    </row>
    <row r="9800" spans="1:3">
      <c r="B9800" t="s">
        <v>65</v>
      </c>
      <c r="C9800" t="s">
        <v>5629</v>
      </c>
    </row>
    <row r="9801" spans="1:3">
      <c r="B9801" t="s">
        <v>112</v>
      </c>
      <c r="C9801" t="s">
        <v>5630</v>
      </c>
    </row>
    <row r="9802" spans="1:3">
      <c r="B9802" t="s">
        <v>21</v>
      </c>
      <c r="C9802" t="s">
        <v>5631</v>
      </c>
    </row>
    <row r="9803" spans="1:3">
      <c r="B9803" t="s">
        <v>587</v>
      </c>
      <c r="C9803" t="s">
        <v>5632</v>
      </c>
    </row>
    <row r="9804" spans="1:3">
      <c r="B9804" t="s">
        <v>277</v>
      </c>
      <c r="C9804" t="s">
        <v>5633</v>
      </c>
    </row>
    <row r="9805" spans="1:3">
      <c r="C9805" t="s">
        <v>589</v>
      </c>
    </row>
    <row r="9806" spans="1:3">
      <c r="C9806" t="s">
        <v>12</v>
      </c>
    </row>
    <row r="9807" spans="1:3">
      <c r="C9807" t="s">
        <v>5634</v>
      </c>
    </row>
    <row r="9808" spans="1:3">
      <c r="C9808" t="s">
        <v>68</v>
      </c>
    </row>
    <row r="9809" spans="1:3">
      <c r="C9809" t="s">
        <v>5635</v>
      </c>
    </row>
    <row r="9810" spans="1:3">
      <c r="C9810" t="s">
        <v>193</v>
      </c>
    </row>
    <row r="9811" spans="1:3">
      <c r="C9811" t="s">
        <v>541</v>
      </c>
    </row>
    <row r="9812" spans="1:3">
      <c r="C9812" t="s">
        <v>194</v>
      </c>
    </row>
    <row r="9813" spans="1:3">
      <c r="C9813" t="s">
        <v>5636</v>
      </c>
    </row>
    <row r="9814" spans="1:3">
      <c r="A9814" t="s">
        <v>582</v>
      </c>
      <c r="B9814" t="s">
        <v>65</v>
      </c>
      <c r="C9814" t="s">
        <v>5637</v>
      </c>
    </row>
    <row r="9815" spans="1:3">
      <c r="B9815" t="s">
        <v>5</v>
      </c>
      <c r="C9815" t="s">
        <v>5638</v>
      </c>
    </row>
    <row r="9816" spans="1:3">
      <c r="B9816" t="s">
        <v>94</v>
      </c>
      <c r="C9816" t="s">
        <v>5639</v>
      </c>
    </row>
    <row r="9817" spans="1:3">
      <c r="B9817" t="s">
        <v>49</v>
      </c>
      <c r="C9817" t="s">
        <v>5640</v>
      </c>
    </row>
    <row r="9818" spans="1:3">
      <c r="B9818" t="s">
        <v>9</v>
      </c>
      <c r="C9818" t="s">
        <v>5641</v>
      </c>
    </row>
    <row r="9819" spans="1:3">
      <c r="B9819" t="s">
        <v>55</v>
      </c>
      <c r="C9819" t="s">
        <v>1636</v>
      </c>
    </row>
    <row r="9820" spans="1:3">
      <c r="B9820" t="s">
        <v>7</v>
      </c>
      <c r="C9820" t="s">
        <v>5642</v>
      </c>
    </row>
    <row r="9821" spans="1:3">
      <c r="B9821" t="s">
        <v>20</v>
      </c>
      <c r="C9821" t="s">
        <v>5643</v>
      </c>
    </row>
    <row r="9822" spans="1:3">
      <c r="B9822" t="s">
        <v>117</v>
      </c>
      <c r="C9822" t="s">
        <v>5644</v>
      </c>
    </row>
    <row r="9823" spans="1:3">
      <c r="B9823" t="s">
        <v>23</v>
      </c>
      <c r="C9823" t="s">
        <v>5645</v>
      </c>
    </row>
    <row r="9824" spans="1:3">
      <c r="C9824" t="s">
        <v>5646</v>
      </c>
    </row>
    <row r="9825" spans="3:3">
      <c r="C9825" t="s">
        <v>5647</v>
      </c>
    </row>
    <row r="9826" spans="3:3">
      <c r="C9826" t="s">
        <v>626</v>
      </c>
    </row>
    <row r="9827" spans="3:3">
      <c r="C9827" t="s">
        <v>581</v>
      </c>
    </row>
    <row r="9828" spans="3:3">
      <c r="C9828" t="s">
        <v>5648</v>
      </c>
    </row>
    <row r="9829" spans="3:3">
      <c r="C9829" t="s">
        <v>5627</v>
      </c>
    </row>
    <row r="9830" spans="3:3">
      <c r="C9830" t="s">
        <v>5649</v>
      </c>
    </row>
    <row r="9831" spans="3:3">
      <c r="C9831" t="s">
        <v>5650</v>
      </c>
    </row>
    <row r="9832" spans="3:3">
      <c r="C9832" t="s">
        <v>5651</v>
      </c>
    </row>
    <row r="9833" spans="3:3">
      <c r="C9833" t="s">
        <v>5652</v>
      </c>
    </row>
    <row r="9834" spans="3:3">
      <c r="C9834" t="s">
        <v>5653</v>
      </c>
    </row>
    <row r="9835" spans="3:3">
      <c r="C9835" t="s">
        <v>5654</v>
      </c>
    </row>
    <row r="9836" spans="3:3">
      <c r="C9836" t="s">
        <v>5655</v>
      </c>
    </row>
    <row r="9837" spans="3:3">
      <c r="C9837" t="s">
        <v>5656</v>
      </c>
    </row>
    <row r="9838" spans="3:3">
      <c r="C9838" t="s">
        <v>5657</v>
      </c>
    </row>
    <row r="9839" spans="3:3">
      <c r="C9839" t="s">
        <v>5658</v>
      </c>
    </row>
    <row r="9840" spans="3:3">
      <c r="C9840" t="s">
        <v>967</v>
      </c>
    </row>
    <row r="9841" spans="1:3">
      <c r="C9841" t="s">
        <v>5659</v>
      </c>
    </row>
    <row r="9842" spans="1:3">
      <c r="C9842" t="s">
        <v>5660</v>
      </c>
    </row>
    <row r="9843" spans="1:3">
      <c r="C9843" t="s">
        <v>5661</v>
      </c>
    </row>
    <row r="9844" spans="1:3">
      <c r="A9844" t="s">
        <v>583</v>
      </c>
      <c r="B9844" t="s">
        <v>9</v>
      </c>
      <c r="C9844" t="s">
        <v>5662</v>
      </c>
    </row>
    <row r="9845" spans="1:3">
      <c r="B9845" t="s">
        <v>5</v>
      </c>
      <c r="C9845" t="s">
        <v>75</v>
      </c>
    </row>
    <row r="9846" spans="1:3">
      <c r="B9846" t="s">
        <v>7</v>
      </c>
      <c r="C9846" t="s">
        <v>5663</v>
      </c>
    </row>
    <row r="9847" spans="1:3">
      <c r="B9847" t="s">
        <v>49</v>
      </c>
      <c r="C9847" t="s">
        <v>4649</v>
      </c>
    </row>
    <row r="9848" spans="1:3">
      <c r="B9848" t="s">
        <v>65</v>
      </c>
      <c r="C9848" t="s">
        <v>2024</v>
      </c>
    </row>
    <row r="9849" spans="1:3">
      <c r="B9849" t="s">
        <v>13</v>
      </c>
      <c r="C9849" t="s">
        <v>585</v>
      </c>
    </row>
    <row r="9850" spans="1:3">
      <c r="B9850" t="s">
        <v>109</v>
      </c>
      <c r="C9850" t="s">
        <v>387</v>
      </c>
    </row>
    <row r="9851" spans="1:3">
      <c r="B9851" t="s">
        <v>423</v>
      </c>
      <c r="C9851" t="s">
        <v>5664</v>
      </c>
    </row>
    <row r="9852" spans="1:3">
      <c r="B9852" t="s">
        <v>29</v>
      </c>
      <c r="C9852" t="s">
        <v>5665</v>
      </c>
    </row>
    <row r="9853" spans="1:3">
      <c r="B9853" t="s">
        <v>207</v>
      </c>
      <c r="C9853" t="s">
        <v>5666</v>
      </c>
    </row>
    <row r="9854" spans="1:3">
      <c r="B9854" t="s">
        <v>69</v>
      </c>
      <c r="C9854" t="s">
        <v>2633</v>
      </c>
    </row>
    <row r="9855" spans="1:3">
      <c r="B9855" t="s">
        <v>55</v>
      </c>
      <c r="C9855" t="s">
        <v>388</v>
      </c>
    </row>
    <row r="9856" spans="1:3">
      <c r="B9856" t="s">
        <v>1917</v>
      </c>
      <c r="C9856" t="s">
        <v>5667</v>
      </c>
    </row>
    <row r="9857" spans="1:3">
      <c r="B9857" t="s">
        <v>20</v>
      </c>
      <c r="C9857" t="s">
        <v>5668</v>
      </c>
    </row>
    <row r="9858" spans="1:3">
      <c r="B9858" t="s">
        <v>118</v>
      </c>
      <c r="C9858" t="s">
        <v>311</v>
      </c>
    </row>
    <row r="9859" spans="1:3">
      <c r="C9859" t="s">
        <v>5669</v>
      </c>
    </row>
    <row r="9860" spans="1:3">
      <c r="C9860" t="s">
        <v>4349</v>
      </c>
    </row>
    <row r="9861" spans="1:3">
      <c r="C9861" t="s">
        <v>26</v>
      </c>
    </row>
    <row r="9862" spans="1:3">
      <c r="C9862" t="s">
        <v>4986</v>
      </c>
    </row>
    <row r="9863" spans="1:3">
      <c r="C9863" t="s">
        <v>12</v>
      </c>
    </row>
    <row r="9864" spans="1:3">
      <c r="C9864" t="s">
        <v>68</v>
      </c>
    </row>
    <row r="9865" spans="1:3">
      <c r="C9865" t="s">
        <v>595</v>
      </c>
    </row>
    <row r="9866" spans="1:3">
      <c r="C9866" t="s">
        <v>541</v>
      </c>
    </row>
    <row r="9867" spans="1:3">
      <c r="C9867" t="s">
        <v>1960</v>
      </c>
    </row>
    <row r="9868" spans="1:3">
      <c r="C9868" t="s">
        <v>447</v>
      </c>
    </row>
    <row r="9869" spans="1:3">
      <c r="A9869" t="s">
        <v>584</v>
      </c>
      <c r="B9869" t="s">
        <v>29</v>
      </c>
      <c r="C9869" t="s">
        <v>5670</v>
      </c>
    </row>
    <row r="9870" spans="1:3">
      <c r="B9870" t="s">
        <v>23</v>
      </c>
      <c r="C9870" t="s">
        <v>75</v>
      </c>
    </row>
    <row r="9871" spans="1:3">
      <c r="B9871" t="s">
        <v>5</v>
      </c>
      <c r="C9871" t="s">
        <v>5671</v>
      </c>
    </row>
    <row r="9872" spans="1:3">
      <c r="B9872" t="s">
        <v>55</v>
      </c>
    </row>
    <row r="9873" spans="1:3">
      <c r="B9873" t="s">
        <v>207</v>
      </c>
    </row>
    <row r="9874" spans="1:3">
      <c r="B9874" t="s">
        <v>203</v>
      </c>
    </row>
    <row r="9875" spans="1:3">
      <c r="B9875" t="s">
        <v>15</v>
      </c>
    </row>
    <row r="9876" spans="1:3">
      <c r="B9876" t="s">
        <v>21</v>
      </c>
    </row>
    <row r="9877" spans="1:3">
      <c r="B9877" t="s">
        <v>60</v>
      </c>
    </row>
    <row r="9878" spans="1:3">
      <c r="B9878" t="s">
        <v>587</v>
      </c>
    </row>
    <row r="9879" spans="1:3">
      <c r="B9879" t="s">
        <v>1685</v>
      </c>
    </row>
    <row r="9880" spans="1:3">
      <c r="B9880" t="s">
        <v>797</v>
      </c>
    </row>
    <row r="9881" spans="1:3">
      <c r="B9881" t="s">
        <v>65</v>
      </c>
    </row>
    <row r="9882" spans="1:3">
      <c r="B9882" t="s">
        <v>94</v>
      </c>
    </row>
    <row r="9883" spans="1:3">
      <c r="B9883" t="s">
        <v>67</v>
      </c>
    </row>
    <row r="9884" spans="1:3">
      <c r="B9884" t="s">
        <v>419</v>
      </c>
    </row>
    <row r="9885" spans="1:3">
      <c r="A9885" t="s">
        <v>585</v>
      </c>
      <c r="C9885" t="s">
        <v>387</v>
      </c>
    </row>
    <row r="9886" spans="1:3">
      <c r="C9886" t="s">
        <v>5672</v>
      </c>
    </row>
    <row r="9887" spans="1:3">
      <c r="C9887" t="s">
        <v>3939</v>
      </c>
    </row>
    <row r="9888" spans="1:3">
      <c r="C9888" t="s">
        <v>5673</v>
      </c>
    </row>
    <row r="9889" spans="3:3">
      <c r="C9889" t="s">
        <v>1302</v>
      </c>
    </row>
    <row r="9890" spans="3:3">
      <c r="C9890" t="s">
        <v>5674</v>
      </c>
    </row>
    <row r="9891" spans="3:3">
      <c r="C9891" t="s">
        <v>5675</v>
      </c>
    </row>
    <row r="9892" spans="3:3">
      <c r="C9892" t="s">
        <v>5676</v>
      </c>
    </row>
    <row r="9893" spans="3:3">
      <c r="C9893" t="s">
        <v>5677</v>
      </c>
    </row>
    <row r="9894" spans="3:3">
      <c r="C9894" t="s">
        <v>5678</v>
      </c>
    </row>
    <row r="9895" spans="3:3">
      <c r="C9895" t="s">
        <v>5679</v>
      </c>
    </row>
    <row r="9896" spans="3:3">
      <c r="C9896" t="s">
        <v>3949</v>
      </c>
    </row>
    <row r="9897" spans="3:3">
      <c r="C9897" t="s">
        <v>5680</v>
      </c>
    </row>
    <row r="9898" spans="3:3">
      <c r="C9898" t="s">
        <v>5681</v>
      </c>
    </row>
    <row r="9899" spans="3:3">
      <c r="C9899" t="s">
        <v>5682</v>
      </c>
    </row>
    <row r="9900" spans="3:3">
      <c r="C9900" t="s">
        <v>5683</v>
      </c>
    </row>
    <row r="9901" spans="3:3">
      <c r="C9901" t="s">
        <v>5684</v>
      </c>
    </row>
    <row r="9902" spans="3:3">
      <c r="C9902" t="s">
        <v>5685</v>
      </c>
    </row>
    <row r="9903" spans="3:3">
      <c r="C9903" t="s">
        <v>5686</v>
      </c>
    </row>
    <row r="9904" spans="3:3">
      <c r="C9904" t="s">
        <v>5687</v>
      </c>
    </row>
    <row r="9905" spans="1:3">
      <c r="C9905" t="s">
        <v>3968</v>
      </c>
    </row>
    <row r="9906" spans="1:3">
      <c r="C9906" t="s">
        <v>5688</v>
      </c>
    </row>
    <row r="9907" spans="1:3">
      <c r="C9907" t="s">
        <v>5689</v>
      </c>
    </row>
    <row r="9908" spans="1:3">
      <c r="C9908" t="s">
        <v>5690</v>
      </c>
    </row>
    <row r="9909" spans="1:3">
      <c r="C9909" t="s">
        <v>5691</v>
      </c>
    </row>
    <row r="9910" spans="1:3">
      <c r="C9910" t="s">
        <v>385</v>
      </c>
    </row>
    <row r="9911" spans="1:3">
      <c r="C9911" t="s">
        <v>3942</v>
      </c>
    </row>
    <row r="9912" spans="1:3">
      <c r="C9912" t="s">
        <v>5692</v>
      </c>
    </row>
    <row r="9913" spans="1:3">
      <c r="C9913" t="s">
        <v>5693</v>
      </c>
    </row>
    <row r="9914" spans="1:3">
      <c r="C9914" t="s">
        <v>5694</v>
      </c>
    </row>
    <row r="9915" spans="1:3">
      <c r="A9915" t="s">
        <v>586</v>
      </c>
      <c r="B9915" t="s">
        <v>29</v>
      </c>
      <c r="C9915" t="s">
        <v>5695</v>
      </c>
    </row>
    <row r="9916" spans="1:3">
      <c r="B9916" t="s">
        <v>7</v>
      </c>
      <c r="C9916" t="s">
        <v>5696</v>
      </c>
    </row>
    <row r="9917" spans="1:3">
      <c r="B9917" t="s">
        <v>9</v>
      </c>
      <c r="C9917" t="s">
        <v>5697</v>
      </c>
    </row>
    <row r="9918" spans="1:3">
      <c r="B9918" t="s">
        <v>5</v>
      </c>
      <c r="C9918" t="s">
        <v>75</v>
      </c>
    </row>
    <row r="9919" spans="1:3">
      <c r="B9919" t="s">
        <v>49</v>
      </c>
      <c r="C9919" t="s">
        <v>5698</v>
      </c>
    </row>
    <row r="9920" spans="1:3">
      <c r="B9920" t="s">
        <v>23</v>
      </c>
      <c r="C9920" t="s">
        <v>5699</v>
      </c>
    </row>
    <row r="9921" spans="1:3">
      <c r="B9921" t="s">
        <v>207</v>
      </c>
      <c r="C9921" t="s">
        <v>5700</v>
      </c>
    </row>
    <row r="9922" spans="1:3">
      <c r="B9922" t="s">
        <v>31</v>
      </c>
      <c r="C9922" t="s">
        <v>590</v>
      </c>
    </row>
    <row r="9923" spans="1:3">
      <c r="B9923" t="s">
        <v>94</v>
      </c>
      <c r="C9923" t="s">
        <v>591</v>
      </c>
    </row>
    <row r="9924" spans="1:3">
      <c r="B9924" t="s">
        <v>20</v>
      </c>
      <c r="C9924" t="s">
        <v>563</v>
      </c>
    </row>
    <row r="9925" spans="1:3">
      <c r="C9925" t="s">
        <v>12</v>
      </c>
    </row>
    <row r="9926" spans="1:3">
      <c r="C9926" t="s">
        <v>4294</v>
      </c>
    </row>
    <row r="9927" spans="1:3">
      <c r="C9927" t="s">
        <v>5701</v>
      </c>
    </row>
    <row r="9928" spans="1:3">
      <c r="C9928" t="s">
        <v>5702</v>
      </c>
    </row>
    <row r="9929" spans="1:3">
      <c r="C9929" t="s">
        <v>5703</v>
      </c>
    </row>
    <row r="9930" spans="1:3">
      <c r="C9930" t="s">
        <v>68</v>
      </c>
    </row>
    <row r="9931" spans="1:3">
      <c r="C9931" t="s">
        <v>57</v>
      </c>
    </row>
    <row r="9932" spans="1:3">
      <c r="C9932" t="s">
        <v>610</v>
      </c>
    </row>
    <row r="9933" spans="1:3">
      <c r="C9933" t="s">
        <v>952</v>
      </c>
    </row>
    <row r="9934" spans="1:3">
      <c r="A9934" t="s">
        <v>588</v>
      </c>
      <c r="C9934" t="s">
        <v>5704</v>
      </c>
    </row>
    <row r="9935" spans="1:3">
      <c r="C9935" t="s">
        <v>5705</v>
      </c>
    </row>
    <row r="9936" spans="1:3">
      <c r="C9936" t="s">
        <v>26</v>
      </c>
    </row>
    <row r="9937" spans="1:3">
      <c r="C9937" t="s">
        <v>68</v>
      </c>
    </row>
    <row r="9938" spans="1:3">
      <c r="C9938" t="s">
        <v>2624</v>
      </c>
    </row>
    <row r="9939" spans="1:3">
      <c r="C9939" t="s">
        <v>541</v>
      </c>
    </row>
    <row r="9940" spans="1:3">
      <c r="C9940" t="s">
        <v>194</v>
      </c>
    </row>
    <row r="9941" spans="1:3">
      <c r="A9941" t="s">
        <v>589</v>
      </c>
      <c r="C9941" t="s">
        <v>5706</v>
      </c>
    </row>
    <row r="9942" spans="1:3">
      <c r="C9942" t="s">
        <v>5707</v>
      </c>
    </row>
    <row r="9943" spans="1:3">
      <c r="C9943" t="s">
        <v>967</v>
      </c>
    </row>
    <row r="9944" spans="1:3">
      <c r="C9944" t="s">
        <v>5708</v>
      </c>
    </row>
    <row r="9945" spans="1:3">
      <c r="C9945" t="s">
        <v>5709</v>
      </c>
    </row>
    <row r="9946" spans="1:3">
      <c r="C9946" t="s">
        <v>5710</v>
      </c>
    </row>
    <row r="9947" spans="1:3">
      <c r="C9947" t="s">
        <v>5711</v>
      </c>
    </row>
    <row r="9948" spans="1:3">
      <c r="C9948" t="s">
        <v>3928</v>
      </c>
    </row>
    <row r="9949" spans="1:3">
      <c r="C9949" t="s">
        <v>5712</v>
      </c>
    </row>
    <row r="9950" spans="1:3">
      <c r="C9950" t="s">
        <v>5713</v>
      </c>
    </row>
    <row r="9951" spans="1:3">
      <c r="C9951" t="s">
        <v>5714</v>
      </c>
    </row>
    <row r="9952" spans="1:3">
      <c r="C9952" t="s">
        <v>3916</v>
      </c>
    </row>
    <row r="9953" spans="1:3">
      <c r="C9953" t="s">
        <v>3993</v>
      </c>
    </row>
    <row r="9954" spans="1:3">
      <c r="C9954" t="s">
        <v>383</v>
      </c>
    </row>
    <row r="9955" spans="1:3">
      <c r="C9955" t="s">
        <v>443</v>
      </c>
    </row>
    <row r="9956" spans="1:3">
      <c r="C9956" t="s">
        <v>608</v>
      </c>
    </row>
    <row r="9957" spans="1:3">
      <c r="C9957" t="s">
        <v>5715</v>
      </c>
    </row>
    <row r="9958" spans="1:3">
      <c r="C9958" t="s">
        <v>470</v>
      </c>
    </row>
    <row r="9959" spans="1:3">
      <c r="C9959" t="s">
        <v>12</v>
      </c>
    </row>
    <row r="9960" spans="1:3">
      <c r="C9960" t="s">
        <v>281</v>
      </c>
    </row>
    <row r="9961" spans="1:3">
      <c r="C9961" t="s">
        <v>68</v>
      </c>
    </row>
    <row r="9962" spans="1:3">
      <c r="C9962" t="s">
        <v>5716</v>
      </c>
    </row>
    <row r="9963" spans="1:3">
      <c r="C9963" t="s">
        <v>5717</v>
      </c>
    </row>
    <row r="9964" spans="1:3">
      <c r="C9964" t="s">
        <v>5718</v>
      </c>
    </row>
    <row r="9965" spans="1:3">
      <c r="C9965" t="s">
        <v>193</v>
      </c>
    </row>
    <row r="9966" spans="1:3">
      <c r="A9966" t="s">
        <v>590</v>
      </c>
      <c r="B9966" t="s">
        <v>29</v>
      </c>
      <c r="C9966" t="s">
        <v>2266</v>
      </c>
    </row>
    <row r="9967" spans="1:3">
      <c r="B9967" t="s">
        <v>49</v>
      </c>
      <c r="C9967" t="s">
        <v>5719</v>
      </c>
    </row>
    <row r="9968" spans="1:3">
      <c r="C9968" t="s">
        <v>5720</v>
      </c>
    </row>
    <row r="9969" spans="1:3">
      <c r="C9969" t="s">
        <v>3916</v>
      </c>
    </row>
    <row r="9970" spans="1:3">
      <c r="C9970" t="s">
        <v>591</v>
      </c>
    </row>
    <row r="9971" spans="1:3">
      <c r="C9971" t="s">
        <v>5721</v>
      </c>
    </row>
    <row r="9972" spans="1:3">
      <c r="C9972" t="s">
        <v>5722</v>
      </c>
    </row>
    <row r="9973" spans="1:3">
      <c r="C9973" t="s">
        <v>68</v>
      </c>
    </row>
    <row r="9974" spans="1:3">
      <c r="C9974" t="s">
        <v>5723</v>
      </c>
    </row>
    <row r="9975" spans="1:3">
      <c r="C9975" t="s">
        <v>193</v>
      </c>
    </row>
    <row r="9976" spans="1:3">
      <c r="A9976" t="s">
        <v>591</v>
      </c>
      <c r="C9976" t="s">
        <v>590</v>
      </c>
    </row>
    <row r="9977" spans="1:3">
      <c r="C9977" t="s">
        <v>5721</v>
      </c>
    </row>
    <row r="9978" spans="1:3">
      <c r="C9978" t="s">
        <v>5724</v>
      </c>
    </row>
    <row r="9979" spans="1:3">
      <c r="C9979" t="s">
        <v>5725</v>
      </c>
    </row>
    <row r="9980" spans="1:3">
      <c r="C9980" t="s">
        <v>5726</v>
      </c>
    </row>
    <row r="9981" spans="1:3">
      <c r="C9981" t="s">
        <v>5727</v>
      </c>
    </row>
    <row r="9982" spans="1:3">
      <c r="A9982" t="s">
        <v>592</v>
      </c>
      <c r="C9982" t="s">
        <v>5728</v>
      </c>
    </row>
    <row r="9983" spans="1:3">
      <c r="C9983" t="s">
        <v>5729</v>
      </c>
    </row>
    <row r="9984" spans="1:3">
      <c r="C9984" t="s">
        <v>932</v>
      </c>
    </row>
    <row r="9985" spans="1:3">
      <c r="A9985" t="s">
        <v>593</v>
      </c>
      <c r="B9985" t="s">
        <v>9</v>
      </c>
      <c r="C9985" t="s">
        <v>5730</v>
      </c>
    </row>
    <row r="9986" spans="1:3">
      <c r="B9986" t="s">
        <v>23</v>
      </c>
      <c r="C9986" t="s">
        <v>5731</v>
      </c>
    </row>
    <row r="9987" spans="1:3">
      <c r="B9987" t="s">
        <v>29</v>
      </c>
      <c r="C9987" t="s">
        <v>5732</v>
      </c>
    </row>
    <row r="9988" spans="1:3">
      <c r="B9988" t="s">
        <v>5</v>
      </c>
      <c r="C9988" t="s">
        <v>5733</v>
      </c>
    </row>
    <row r="9989" spans="1:3">
      <c r="B9989" t="s">
        <v>7</v>
      </c>
      <c r="C9989" t="s">
        <v>5734</v>
      </c>
    </row>
    <row r="9990" spans="1:3">
      <c r="B9990" t="s">
        <v>49</v>
      </c>
      <c r="C9990" t="s">
        <v>390</v>
      </c>
    </row>
    <row r="9991" spans="1:3">
      <c r="B9991" t="s">
        <v>19</v>
      </c>
      <c r="C9991" t="s">
        <v>4649</v>
      </c>
    </row>
    <row r="9992" spans="1:3">
      <c r="C9992" t="s">
        <v>5735</v>
      </c>
    </row>
    <row r="9993" spans="1:3">
      <c r="C9993" t="s">
        <v>5736</v>
      </c>
    </row>
    <row r="9994" spans="1:3">
      <c r="C9994" t="s">
        <v>75</v>
      </c>
    </row>
    <row r="9995" spans="1:3">
      <c r="C9995" t="s">
        <v>5737</v>
      </c>
    </row>
    <row r="9996" spans="1:3">
      <c r="C9996" t="s">
        <v>5738</v>
      </c>
    </row>
    <row r="9997" spans="1:3">
      <c r="C9997" t="s">
        <v>41</v>
      </c>
    </row>
    <row r="9998" spans="1:3">
      <c r="C9998" t="s">
        <v>589</v>
      </c>
    </row>
    <row r="9999" spans="1:3">
      <c r="C9999" t="s">
        <v>5739</v>
      </c>
    </row>
    <row r="10000" spans="1:3">
      <c r="C10000" t="s">
        <v>5740</v>
      </c>
    </row>
    <row r="10001" spans="1:3">
      <c r="C10001" t="s">
        <v>5741</v>
      </c>
    </row>
    <row r="10002" spans="1:3">
      <c r="C10002" t="s">
        <v>12</v>
      </c>
    </row>
    <row r="10003" spans="1:3">
      <c r="C10003" t="s">
        <v>25</v>
      </c>
    </row>
    <row r="10004" spans="1:3">
      <c r="C10004" t="s">
        <v>26</v>
      </c>
    </row>
    <row r="10005" spans="1:3">
      <c r="C10005" t="s">
        <v>291</v>
      </c>
    </row>
    <row r="10006" spans="1:3">
      <c r="C10006" t="s">
        <v>5742</v>
      </c>
    </row>
    <row r="10007" spans="1:3">
      <c r="C10007" t="s">
        <v>68</v>
      </c>
    </row>
    <row r="10008" spans="1:3">
      <c r="C10008" t="s">
        <v>932</v>
      </c>
    </row>
    <row r="10009" spans="1:3">
      <c r="C10009" t="s">
        <v>282</v>
      </c>
    </row>
    <row r="10010" spans="1:3">
      <c r="C10010" t="s">
        <v>5743</v>
      </c>
    </row>
    <row r="10011" spans="1:3">
      <c r="C10011" t="s">
        <v>5293</v>
      </c>
    </row>
    <row r="10012" spans="1:3">
      <c r="C10012" t="s">
        <v>5744</v>
      </c>
    </row>
    <row r="10013" spans="1:3">
      <c r="C10013" t="s">
        <v>610</v>
      </c>
    </row>
    <row r="10014" spans="1:3">
      <c r="C10014" t="s">
        <v>5745</v>
      </c>
    </row>
    <row r="10015" spans="1:3">
      <c r="A10015" t="s">
        <v>594</v>
      </c>
      <c r="B10015" t="s">
        <v>5</v>
      </c>
      <c r="C10015" t="s">
        <v>5746</v>
      </c>
    </row>
    <row r="10016" spans="1:3">
      <c r="B10016" t="s">
        <v>11</v>
      </c>
      <c r="C10016" t="s">
        <v>5747</v>
      </c>
    </row>
    <row r="10017" spans="2:3">
      <c r="B10017" t="s">
        <v>7</v>
      </c>
      <c r="C10017" t="s">
        <v>5748</v>
      </c>
    </row>
    <row r="10018" spans="2:3">
      <c r="B10018" t="s">
        <v>9</v>
      </c>
      <c r="C10018" t="s">
        <v>5749</v>
      </c>
    </row>
    <row r="10019" spans="2:3">
      <c r="B10019" t="s">
        <v>111</v>
      </c>
      <c r="C10019" t="s">
        <v>5750</v>
      </c>
    </row>
    <row r="10020" spans="2:3">
      <c r="B10020" t="s">
        <v>77</v>
      </c>
      <c r="C10020" t="s">
        <v>5751</v>
      </c>
    </row>
    <row r="10021" spans="2:3">
      <c r="B10021" t="s">
        <v>115</v>
      </c>
      <c r="C10021" t="s">
        <v>5752</v>
      </c>
    </row>
    <row r="10022" spans="2:3">
      <c r="C10022" t="s">
        <v>5753</v>
      </c>
    </row>
    <row r="10023" spans="2:3">
      <c r="C10023" t="s">
        <v>5754</v>
      </c>
    </row>
    <row r="10024" spans="2:3">
      <c r="C10024" t="s">
        <v>5755</v>
      </c>
    </row>
    <row r="10025" spans="2:3">
      <c r="C10025" t="s">
        <v>5756</v>
      </c>
    </row>
    <row r="10026" spans="2:3">
      <c r="C10026" t="s">
        <v>5757</v>
      </c>
    </row>
    <row r="10027" spans="2:3">
      <c r="C10027" t="s">
        <v>68</v>
      </c>
    </row>
    <row r="10028" spans="2:3">
      <c r="C10028" t="s">
        <v>5758</v>
      </c>
    </row>
    <row r="10029" spans="2:3">
      <c r="C10029" t="s">
        <v>5759</v>
      </c>
    </row>
    <row r="10030" spans="2:3">
      <c r="C10030" t="s">
        <v>5760</v>
      </c>
    </row>
    <row r="10031" spans="2:3">
      <c r="C10031" t="s">
        <v>5761</v>
      </c>
    </row>
    <row r="10032" spans="2:3">
      <c r="C10032" t="s">
        <v>5762</v>
      </c>
    </row>
    <row r="10033" spans="1:3">
      <c r="C10033" t="s">
        <v>932</v>
      </c>
    </row>
    <row r="10034" spans="1:3">
      <c r="C10034" t="s">
        <v>12</v>
      </c>
    </row>
    <row r="10035" spans="1:3">
      <c r="C10035" t="s">
        <v>25</v>
      </c>
    </row>
    <row r="10036" spans="1:3">
      <c r="C10036" t="s">
        <v>5763</v>
      </c>
    </row>
    <row r="10037" spans="1:3">
      <c r="C10037" t="s">
        <v>291</v>
      </c>
    </row>
    <row r="10038" spans="1:3">
      <c r="C10038" t="s">
        <v>166</v>
      </c>
    </row>
    <row r="10039" spans="1:3">
      <c r="C10039" t="s">
        <v>5764</v>
      </c>
    </row>
    <row r="10040" spans="1:3">
      <c r="C10040" t="s">
        <v>5765</v>
      </c>
    </row>
    <row r="10041" spans="1:3">
      <c r="C10041" t="s">
        <v>5766</v>
      </c>
    </row>
    <row r="10042" spans="1:3">
      <c r="C10042" t="s">
        <v>192</v>
      </c>
    </row>
    <row r="10043" spans="1:3">
      <c r="C10043" t="s">
        <v>5767</v>
      </c>
    </row>
    <row r="10044" spans="1:3">
      <c r="C10044" t="s">
        <v>2903</v>
      </c>
    </row>
    <row r="10045" spans="1:3">
      <c r="A10045" t="s">
        <v>595</v>
      </c>
      <c r="B10045" t="s">
        <v>5</v>
      </c>
      <c r="C10045" t="s">
        <v>155</v>
      </c>
    </row>
    <row r="10046" spans="1:3">
      <c r="B10046" t="s">
        <v>20</v>
      </c>
      <c r="C10046" t="s">
        <v>5768</v>
      </c>
    </row>
    <row r="10047" spans="1:3">
      <c r="B10047" t="s">
        <v>49</v>
      </c>
      <c r="C10047" t="s">
        <v>5769</v>
      </c>
    </row>
    <row r="10048" spans="1:3">
      <c r="B10048" t="s">
        <v>65</v>
      </c>
      <c r="C10048" t="s">
        <v>1402</v>
      </c>
    </row>
    <row r="10049" spans="2:3">
      <c r="B10049" t="s">
        <v>9</v>
      </c>
      <c r="C10049" t="s">
        <v>167</v>
      </c>
    </row>
    <row r="10050" spans="2:3">
      <c r="B10050" t="s">
        <v>7</v>
      </c>
      <c r="C10050" t="s">
        <v>2957</v>
      </c>
    </row>
    <row r="10051" spans="2:3">
      <c r="B10051" t="s">
        <v>29</v>
      </c>
      <c r="C10051" t="s">
        <v>5770</v>
      </c>
    </row>
    <row r="10052" spans="2:3">
      <c r="B10052" t="s">
        <v>111</v>
      </c>
      <c r="C10052" t="s">
        <v>149</v>
      </c>
    </row>
    <row r="10053" spans="2:3">
      <c r="B10053" t="s">
        <v>98</v>
      </c>
      <c r="C10053" t="s">
        <v>5771</v>
      </c>
    </row>
    <row r="10054" spans="2:3">
      <c r="B10054" t="s">
        <v>94</v>
      </c>
      <c r="C10054" t="s">
        <v>2891</v>
      </c>
    </row>
    <row r="10055" spans="2:3">
      <c r="B10055" t="s">
        <v>55</v>
      </c>
      <c r="C10055" t="s">
        <v>3406</v>
      </c>
    </row>
    <row r="10056" spans="2:3">
      <c r="C10056" t="s">
        <v>5772</v>
      </c>
    </row>
    <row r="10057" spans="2:3">
      <c r="C10057" t="s">
        <v>5773</v>
      </c>
    </row>
    <row r="10058" spans="2:3">
      <c r="C10058" t="s">
        <v>5774</v>
      </c>
    </row>
    <row r="10059" spans="2:3">
      <c r="C10059" t="s">
        <v>5775</v>
      </c>
    </row>
    <row r="10060" spans="2:3">
      <c r="C10060" t="s">
        <v>5776</v>
      </c>
    </row>
    <row r="10061" spans="2:3">
      <c r="C10061" t="s">
        <v>5777</v>
      </c>
    </row>
    <row r="10062" spans="2:3">
      <c r="C10062" t="s">
        <v>3403</v>
      </c>
    </row>
    <row r="10063" spans="2:3">
      <c r="C10063" t="s">
        <v>4168</v>
      </c>
    </row>
    <row r="10064" spans="2:3">
      <c r="C10064" t="s">
        <v>2887</v>
      </c>
    </row>
    <row r="10065" spans="1:3">
      <c r="C10065" t="s">
        <v>1404</v>
      </c>
    </row>
    <row r="10066" spans="1:3">
      <c r="C10066" t="s">
        <v>165</v>
      </c>
    </row>
    <row r="10067" spans="1:3">
      <c r="C10067" t="s">
        <v>5778</v>
      </c>
    </row>
    <row r="10068" spans="1:3">
      <c r="C10068" t="s">
        <v>5779</v>
      </c>
    </row>
    <row r="10069" spans="1:3">
      <c r="C10069" t="s">
        <v>5780</v>
      </c>
    </row>
    <row r="10070" spans="1:3">
      <c r="C10070" t="s">
        <v>3508</v>
      </c>
    </row>
    <row r="10071" spans="1:3">
      <c r="C10071" t="s">
        <v>5781</v>
      </c>
    </row>
    <row r="10072" spans="1:3">
      <c r="C10072" t="s">
        <v>5782</v>
      </c>
    </row>
    <row r="10073" spans="1:3">
      <c r="C10073" t="s">
        <v>3822</v>
      </c>
    </row>
    <row r="10074" spans="1:3">
      <c r="C10074" t="s">
        <v>5783</v>
      </c>
    </row>
    <row r="10075" spans="1:3">
      <c r="A10075" t="s">
        <v>598</v>
      </c>
      <c r="B10075" t="s">
        <v>5</v>
      </c>
      <c r="C10075" t="s">
        <v>2633</v>
      </c>
    </row>
    <row r="10076" spans="1:3">
      <c r="B10076" t="s">
        <v>9</v>
      </c>
      <c r="C10076" t="s">
        <v>5784</v>
      </c>
    </row>
    <row r="10077" spans="1:3">
      <c r="B10077" t="s">
        <v>7</v>
      </c>
      <c r="C10077" t="s">
        <v>5785</v>
      </c>
    </row>
    <row r="10078" spans="1:3">
      <c r="B10078" t="s">
        <v>773</v>
      </c>
      <c r="C10078" t="s">
        <v>5786</v>
      </c>
    </row>
    <row r="10079" spans="1:3">
      <c r="B10079" t="s">
        <v>23</v>
      </c>
      <c r="C10079" t="s">
        <v>679</v>
      </c>
    </row>
    <row r="10080" spans="1:3">
      <c r="B10080" t="s">
        <v>20</v>
      </c>
      <c r="C10080" t="s">
        <v>5787</v>
      </c>
    </row>
    <row r="10081" spans="2:3">
      <c r="B10081" t="s">
        <v>29</v>
      </c>
      <c r="C10081" t="s">
        <v>4955</v>
      </c>
    </row>
    <row r="10082" spans="2:3">
      <c r="B10082" t="s">
        <v>49</v>
      </c>
      <c r="C10082" t="s">
        <v>5788</v>
      </c>
    </row>
    <row r="10083" spans="2:3">
      <c r="B10083" t="s">
        <v>207</v>
      </c>
      <c r="C10083" t="s">
        <v>5789</v>
      </c>
    </row>
    <row r="10084" spans="2:3">
      <c r="B10084" t="s">
        <v>55</v>
      </c>
      <c r="C10084" t="s">
        <v>5790</v>
      </c>
    </row>
    <row r="10085" spans="2:3">
      <c r="B10085" t="s">
        <v>65</v>
      </c>
      <c r="C10085" t="s">
        <v>5791</v>
      </c>
    </row>
    <row r="10086" spans="2:3">
      <c r="B10086" t="s">
        <v>15</v>
      </c>
      <c r="C10086" t="s">
        <v>5792</v>
      </c>
    </row>
    <row r="10087" spans="2:3">
      <c r="B10087" t="s">
        <v>21</v>
      </c>
      <c r="C10087" t="s">
        <v>2184</v>
      </c>
    </row>
    <row r="10088" spans="2:3">
      <c r="B10088" t="s">
        <v>94</v>
      </c>
      <c r="C10088" t="s">
        <v>5793</v>
      </c>
    </row>
    <row r="10089" spans="2:3">
      <c r="B10089" t="s">
        <v>60</v>
      </c>
      <c r="C10089" t="s">
        <v>5794</v>
      </c>
    </row>
    <row r="10090" spans="2:3">
      <c r="C10090" t="s">
        <v>3003</v>
      </c>
    </row>
    <row r="10091" spans="2:3">
      <c r="C10091" t="s">
        <v>788</v>
      </c>
    </row>
    <row r="10092" spans="2:3">
      <c r="C10092" t="s">
        <v>5795</v>
      </c>
    </row>
    <row r="10093" spans="2:3">
      <c r="C10093" t="s">
        <v>4435</v>
      </c>
    </row>
    <row r="10094" spans="2:3">
      <c r="C10094" t="s">
        <v>2690</v>
      </c>
    </row>
    <row r="10095" spans="2:3">
      <c r="C10095" t="s">
        <v>5796</v>
      </c>
    </row>
    <row r="10096" spans="2:3">
      <c r="C10096" t="s">
        <v>5797</v>
      </c>
    </row>
    <row r="10097" spans="1:3">
      <c r="C10097" t="s">
        <v>5798</v>
      </c>
    </row>
    <row r="10098" spans="1:3">
      <c r="C10098" t="s">
        <v>5799</v>
      </c>
    </row>
    <row r="10099" spans="1:3">
      <c r="C10099" t="s">
        <v>5800</v>
      </c>
    </row>
    <row r="10100" spans="1:3">
      <c r="C10100" t="s">
        <v>5801</v>
      </c>
    </row>
    <row r="10101" spans="1:3">
      <c r="C10101" t="s">
        <v>78</v>
      </c>
    </row>
    <row r="10102" spans="1:3">
      <c r="C10102" t="s">
        <v>5802</v>
      </c>
    </row>
    <row r="10103" spans="1:3">
      <c r="C10103" t="s">
        <v>3172</v>
      </c>
    </row>
    <row r="10104" spans="1:3">
      <c r="C10104" t="s">
        <v>443</v>
      </c>
    </row>
    <row r="10105" spans="1:3">
      <c r="A10105" t="s">
        <v>599</v>
      </c>
      <c r="B10105" t="s">
        <v>7</v>
      </c>
      <c r="C10105" t="s">
        <v>78</v>
      </c>
    </row>
    <row r="10106" spans="1:3">
      <c r="B10106" t="s">
        <v>5</v>
      </c>
      <c r="C10106" t="s">
        <v>598</v>
      </c>
    </row>
    <row r="10107" spans="1:3">
      <c r="B10107" t="s">
        <v>9</v>
      </c>
      <c r="C10107" t="s">
        <v>25</v>
      </c>
    </row>
    <row r="10108" spans="1:3">
      <c r="C10108" t="s">
        <v>5803</v>
      </c>
    </row>
    <row r="10109" spans="1:3">
      <c r="A10109" t="s">
        <v>600</v>
      </c>
      <c r="B10109" t="s">
        <v>5</v>
      </c>
      <c r="C10109" t="s">
        <v>4657</v>
      </c>
    </row>
    <row r="10110" spans="1:3">
      <c r="B10110" t="s">
        <v>49</v>
      </c>
      <c r="C10110" t="s">
        <v>5804</v>
      </c>
    </row>
    <row r="10111" spans="1:3">
      <c r="B10111" t="s">
        <v>9</v>
      </c>
      <c r="C10111" t="s">
        <v>5805</v>
      </c>
    </row>
    <row r="10112" spans="1:3">
      <c r="B10112" t="s">
        <v>7</v>
      </c>
      <c r="C10112" t="s">
        <v>5806</v>
      </c>
    </row>
    <row r="10113" spans="2:3">
      <c r="B10113" t="s">
        <v>65</v>
      </c>
      <c r="C10113" t="s">
        <v>5807</v>
      </c>
    </row>
    <row r="10114" spans="2:3">
      <c r="B10114" t="s">
        <v>19</v>
      </c>
      <c r="C10114" t="s">
        <v>5808</v>
      </c>
    </row>
    <row r="10115" spans="2:3">
      <c r="B10115" t="s">
        <v>21</v>
      </c>
      <c r="C10115" t="s">
        <v>5809</v>
      </c>
    </row>
    <row r="10116" spans="2:3">
      <c r="B10116" t="s">
        <v>757</v>
      </c>
      <c r="C10116" t="s">
        <v>5810</v>
      </c>
    </row>
    <row r="10117" spans="2:3">
      <c r="B10117" t="s">
        <v>15</v>
      </c>
      <c r="C10117" t="s">
        <v>5811</v>
      </c>
    </row>
    <row r="10118" spans="2:3">
      <c r="B10118" t="s">
        <v>449</v>
      </c>
      <c r="C10118" t="s">
        <v>1206</v>
      </c>
    </row>
    <row r="10119" spans="2:3">
      <c r="B10119" t="s">
        <v>23</v>
      </c>
      <c r="C10119" t="s">
        <v>5812</v>
      </c>
    </row>
    <row r="10120" spans="2:3">
      <c r="B10120" t="s">
        <v>40</v>
      </c>
      <c r="C10120" t="s">
        <v>5813</v>
      </c>
    </row>
    <row r="10121" spans="2:3">
      <c r="B10121" t="s">
        <v>29</v>
      </c>
      <c r="C10121" t="s">
        <v>5814</v>
      </c>
    </row>
    <row r="10122" spans="2:3">
      <c r="C10122" t="s">
        <v>5815</v>
      </c>
    </row>
    <row r="10123" spans="2:3">
      <c r="C10123" t="s">
        <v>5816</v>
      </c>
    </row>
    <row r="10124" spans="2:3">
      <c r="C10124" t="s">
        <v>5817</v>
      </c>
    </row>
    <row r="10125" spans="2:3">
      <c r="C10125" t="s">
        <v>500</v>
      </c>
    </row>
    <row r="10126" spans="2:3">
      <c r="C10126" t="s">
        <v>5818</v>
      </c>
    </row>
    <row r="10127" spans="2:3">
      <c r="C10127" t="s">
        <v>5819</v>
      </c>
    </row>
    <row r="10128" spans="2:3">
      <c r="C10128" t="s">
        <v>1046</v>
      </c>
    </row>
    <row r="10129" spans="1:3">
      <c r="C10129" t="s">
        <v>1191</v>
      </c>
    </row>
    <row r="10130" spans="1:3">
      <c r="C10130" t="s">
        <v>5820</v>
      </c>
    </row>
    <row r="10131" spans="1:3">
      <c r="C10131" t="s">
        <v>12</v>
      </c>
    </row>
    <row r="10132" spans="1:3">
      <c r="C10132" t="s">
        <v>25</v>
      </c>
    </row>
    <row r="10133" spans="1:3">
      <c r="C10133" t="s">
        <v>5821</v>
      </c>
    </row>
    <row r="10134" spans="1:3">
      <c r="C10134" t="s">
        <v>5822</v>
      </c>
    </row>
    <row r="10135" spans="1:3">
      <c r="C10135" t="s">
        <v>5823</v>
      </c>
    </row>
    <row r="10136" spans="1:3">
      <c r="C10136" t="s">
        <v>5824</v>
      </c>
    </row>
    <row r="10137" spans="1:3">
      <c r="C10137" t="s">
        <v>78</v>
      </c>
    </row>
    <row r="10138" spans="1:3">
      <c r="C10138" t="s">
        <v>5825</v>
      </c>
    </row>
    <row r="10139" spans="1:3">
      <c r="A10139" t="s">
        <v>601</v>
      </c>
      <c r="B10139" t="s">
        <v>23</v>
      </c>
    </row>
    <row r="10140" spans="1:3">
      <c r="B10140" t="s">
        <v>7</v>
      </c>
    </row>
    <row r="10141" spans="1:3">
      <c r="B10141" t="s">
        <v>5</v>
      </c>
    </row>
    <row r="10142" spans="1:3">
      <c r="B10142" t="s">
        <v>9</v>
      </c>
    </row>
    <row r="10143" spans="1:3">
      <c r="B10143" t="s">
        <v>49</v>
      </c>
    </row>
    <row r="10144" spans="1:3">
      <c r="B10144" t="s">
        <v>11</v>
      </c>
    </row>
    <row r="10145" spans="1:3">
      <c r="B10145" t="s">
        <v>117</v>
      </c>
    </row>
    <row r="10146" spans="1:3">
      <c r="B10146" t="s">
        <v>29</v>
      </c>
    </row>
    <row r="10147" spans="1:3">
      <c r="A10147" t="s">
        <v>602</v>
      </c>
      <c r="B10147" t="s">
        <v>789</v>
      </c>
      <c r="C10147" t="s">
        <v>5826</v>
      </c>
    </row>
    <row r="10148" spans="1:3">
      <c r="B10148" t="s">
        <v>13</v>
      </c>
      <c r="C10148" t="s">
        <v>5827</v>
      </c>
    </row>
    <row r="10149" spans="1:3">
      <c r="B10149" t="s">
        <v>5</v>
      </c>
      <c r="C10149" t="s">
        <v>5828</v>
      </c>
    </row>
    <row r="10150" spans="1:3">
      <c r="B10150" t="s">
        <v>7</v>
      </c>
      <c r="C10150" t="s">
        <v>5829</v>
      </c>
    </row>
    <row r="10151" spans="1:3">
      <c r="B10151" t="s">
        <v>114</v>
      </c>
      <c r="C10151" t="s">
        <v>5830</v>
      </c>
    </row>
    <row r="10152" spans="1:3">
      <c r="B10152" t="s">
        <v>262</v>
      </c>
      <c r="C10152" t="s">
        <v>5831</v>
      </c>
    </row>
    <row r="10153" spans="1:3">
      <c r="B10153" t="s">
        <v>274</v>
      </c>
      <c r="C10153" t="s">
        <v>5832</v>
      </c>
    </row>
    <row r="10154" spans="1:3">
      <c r="B10154" t="s">
        <v>115</v>
      </c>
      <c r="C10154" t="s">
        <v>5833</v>
      </c>
    </row>
    <row r="10155" spans="1:3">
      <c r="B10155" t="s">
        <v>203</v>
      </c>
      <c r="C10155" t="s">
        <v>5834</v>
      </c>
    </row>
    <row r="10156" spans="1:3">
      <c r="B10156" t="s">
        <v>55</v>
      </c>
      <c r="C10156" t="s">
        <v>5835</v>
      </c>
    </row>
    <row r="10157" spans="1:3">
      <c r="B10157" t="s">
        <v>77</v>
      </c>
      <c r="C10157" t="s">
        <v>5836</v>
      </c>
    </row>
    <row r="10158" spans="1:3">
      <c r="B10158" t="s">
        <v>11</v>
      </c>
      <c r="C10158" t="s">
        <v>5837</v>
      </c>
    </row>
    <row r="10159" spans="1:3">
      <c r="B10159" t="s">
        <v>9</v>
      </c>
      <c r="C10159" t="s">
        <v>5838</v>
      </c>
    </row>
    <row r="10160" spans="1:3">
      <c r="B10160" t="s">
        <v>111</v>
      </c>
      <c r="C10160" t="s">
        <v>5839</v>
      </c>
    </row>
    <row r="10161" spans="2:3">
      <c r="B10161" t="s">
        <v>15</v>
      </c>
      <c r="C10161" t="s">
        <v>5840</v>
      </c>
    </row>
    <row r="10162" spans="2:3">
      <c r="B10162" t="s">
        <v>21</v>
      </c>
      <c r="C10162" t="s">
        <v>5841</v>
      </c>
    </row>
    <row r="10163" spans="2:3">
      <c r="B10163" t="s">
        <v>19</v>
      </c>
      <c r="C10163" t="s">
        <v>1209</v>
      </c>
    </row>
    <row r="10164" spans="2:3">
      <c r="B10164" t="s">
        <v>49</v>
      </c>
      <c r="C10164" t="s">
        <v>5842</v>
      </c>
    </row>
    <row r="10165" spans="2:3">
      <c r="B10165" t="s">
        <v>20</v>
      </c>
      <c r="C10165" t="s">
        <v>456</v>
      </c>
    </row>
    <row r="10166" spans="2:3">
      <c r="B10166" t="s">
        <v>757</v>
      </c>
      <c r="C10166" t="s">
        <v>5843</v>
      </c>
    </row>
    <row r="10167" spans="2:3">
      <c r="B10167" t="s">
        <v>65</v>
      </c>
      <c r="C10167" t="s">
        <v>5844</v>
      </c>
    </row>
    <row r="10168" spans="2:3">
      <c r="B10168" t="s">
        <v>580</v>
      </c>
      <c r="C10168" t="s">
        <v>5845</v>
      </c>
    </row>
    <row r="10169" spans="2:3">
      <c r="B10169" t="s">
        <v>821</v>
      </c>
      <c r="C10169" t="s">
        <v>5846</v>
      </c>
    </row>
    <row r="10170" spans="2:3">
      <c r="B10170" t="s">
        <v>23</v>
      </c>
      <c r="C10170" t="s">
        <v>5847</v>
      </c>
    </row>
    <row r="10171" spans="2:3">
      <c r="B10171" t="s">
        <v>419</v>
      </c>
      <c r="C10171" t="s">
        <v>5848</v>
      </c>
    </row>
    <row r="10172" spans="2:3">
      <c r="B10172" t="s">
        <v>954</v>
      </c>
      <c r="C10172" t="s">
        <v>5849</v>
      </c>
    </row>
    <row r="10173" spans="2:3">
      <c r="B10173" t="s">
        <v>810</v>
      </c>
      <c r="C10173" t="s">
        <v>2195</v>
      </c>
    </row>
    <row r="10174" spans="2:3">
      <c r="B10174" t="s">
        <v>29</v>
      </c>
      <c r="C10174" t="s">
        <v>146</v>
      </c>
    </row>
    <row r="10175" spans="2:3">
      <c r="B10175" t="s">
        <v>73</v>
      </c>
      <c r="C10175" t="s">
        <v>5850</v>
      </c>
    </row>
    <row r="10176" spans="2:3">
      <c r="B10176" t="s">
        <v>71</v>
      </c>
      <c r="C10176" t="s">
        <v>5851</v>
      </c>
    </row>
    <row r="10177" spans="1:3">
      <c r="A10177" t="s">
        <v>604</v>
      </c>
      <c r="B10177" t="s">
        <v>5</v>
      </c>
      <c r="C10177" t="s">
        <v>605</v>
      </c>
    </row>
    <row r="10178" spans="1:3">
      <c r="B10178" t="s">
        <v>419</v>
      </c>
      <c r="C10178" t="s">
        <v>3981</v>
      </c>
    </row>
    <row r="10179" spans="1:3">
      <c r="B10179" t="s">
        <v>423</v>
      </c>
      <c r="C10179" t="s">
        <v>5852</v>
      </c>
    </row>
    <row r="10180" spans="1:3">
      <c r="B10180" t="s">
        <v>7</v>
      </c>
      <c r="C10180" t="s">
        <v>5853</v>
      </c>
    </row>
    <row r="10181" spans="1:3">
      <c r="B10181" t="s">
        <v>9</v>
      </c>
      <c r="C10181" t="s">
        <v>390</v>
      </c>
    </row>
    <row r="10182" spans="1:3">
      <c r="B10182" t="s">
        <v>94</v>
      </c>
      <c r="C10182" t="s">
        <v>5854</v>
      </c>
    </row>
    <row r="10183" spans="1:3">
      <c r="B10183" t="s">
        <v>20</v>
      </c>
      <c r="C10183" t="s">
        <v>5855</v>
      </c>
    </row>
    <row r="10184" spans="1:3">
      <c r="B10184" t="s">
        <v>65</v>
      </c>
      <c r="C10184" t="s">
        <v>5856</v>
      </c>
    </row>
    <row r="10185" spans="1:3">
      <c r="B10185" t="s">
        <v>77</v>
      </c>
      <c r="C10185" t="s">
        <v>5857</v>
      </c>
    </row>
    <row r="10186" spans="1:3">
      <c r="B10186" t="s">
        <v>111</v>
      </c>
      <c r="C10186" t="s">
        <v>5858</v>
      </c>
    </row>
    <row r="10187" spans="1:3">
      <c r="B10187" t="s">
        <v>49</v>
      </c>
      <c r="C10187" t="s">
        <v>5859</v>
      </c>
    </row>
    <row r="10188" spans="1:3">
      <c r="B10188" t="s">
        <v>29</v>
      </c>
      <c r="C10188" t="s">
        <v>3984</v>
      </c>
    </row>
    <row r="10189" spans="1:3">
      <c r="B10189" t="s">
        <v>112</v>
      </c>
      <c r="C10189" t="s">
        <v>589</v>
      </c>
    </row>
    <row r="10190" spans="1:3">
      <c r="B10190" t="s">
        <v>113</v>
      </c>
      <c r="C10190" t="s">
        <v>5860</v>
      </c>
    </row>
    <row r="10191" spans="1:3">
      <c r="B10191" t="s">
        <v>15</v>
      </c>
      <c r="C10191" t="s">
        <v>5861</v>
      </c>
    </row>
    <row r="10192" spans="1:3">
      <c r="B10192" t="s">
        <v>115</v>
      </c>
      <c r="C10192" t="s">
        <v>5862</v>
      </c>
    </row>
    <row r="10193" spans="1:3">
      <c r="B10193" t="s">
        <v>60</v>
      </c>
      <c r="C10193" t="s">
        <v>5863</v>
      </c>
    </row>
    <row r="10194" spans="1:3">
      <c r="B10194" t="s">
        <v>1586</v>
      </c>
      <c r="C10194" t="s">
        <v>5864</v>
      </c>
    </row>
    <row r="10195" spans="1:3">
      <c r="B10195" t="s">
        <v>21</v>
      </c>
      <c r="C10195" t="s">
        <v>443</v>
      </c>
    </row>
    <row r="10196" spans="1:3">
      <c r="B10196" t="s">
        <v>611</v>
      </c>
      <c r="C10196" t="s">
        <v>5865</v>
      </c>
    </row>
    <row r="10197" spans="1:3">
      <c r="B10197" t="s">
        <v>808</v>
      </c>
      <c r="C10197" t="s">
        <v>5866</v>
      </c>
    </row>
    <row r="10198" spans="1:3">
      <c r="B10198" t="s">
        <v>109</v>
      </c>
      <c r="C10198" t="s">
        <v>5867</v>
      </c>
    </row>
    <row r="10199" spans="1:3">
      <c r="C10199" t="s">
        <v>5868</v>
      </c>
    </row>
    <row r="10200" spans="1:3">
      <c r="C10200" t="s">
        <v>5869</v>
      </c>
    </row>
    <row r="10201" spans="1:3">
      <c r="C10201" t="s">
        <v>5870</v>
      </c>
    </row>
    <row r="10202" spans="1:3">
      <c r="C10202" t="s">
        <v>5871</v>
      </c>
    </row>
    <row r="10203" spans="1:3">
      <c r="C10203" t="s">
        <v>5872</v>
      </c>
    </row>
    <row r="10204" spans="1:3">
      <c r="C10204" t="s">
        <v>5873</v>
      </c>
    </row>
    <row r="10205" spans="1:3">
      <c r="C10205" t="s">
        <v>5707</v>
      </c>
    </row>
    <row r="10206" spans="1:3">
      <c r="C10206" t="s">
        <v>5874</v>
      </c>
    </row>
    <row r="10207" spans="1:3">
      <c r="A10207" t="s">
        <v>605</v>
      </c>
      <c r="B10207" t="s">
        <v>55</v>
      </c>
      <c r="C10207" t="s">
        <v>5875</v>
      </c>
    </row>
    <row r="10208" spans="1:3">
      <c r="B10208" t="s">
        <v>77</v>
      </c>
      <c r="C10208" t="s">
        <v>5876</v>
      </c>
    </row>
    <row r="10209" spans="2:3">
      <c r="B10209" t="s">
        <v>5</v>
      </c>
      <c r="C10209" t="s">
        <v>80</v>
      </c>
    </row>
    <row r="10210" spans="2:3">
      <c r="B10210" t="s">
        <v>115</v>
      </c>
      <c r="C10210" t="s">
        <v>604</v>
      </c>
    </row>
    <row r="10211" spans="2:3">
      <c r="B10211" t="s">
        <v>7</v>
      </c>
      <c r="C10211" t="s">
        <v>3981</v>
      </c>
    </row>
    <row r="10212" spans="2:3">
      <c r="B10212" t="s">
        <v>9</v>
      </c>
      <c r="C10212" t="s">
        <v>5877</v>
      </c>
    </row>
    <row r="10213" spans="2:3">
      <c r="B10213" t="s">
        <v>113</v>
      </c>
      <c r="C10213" t="s">
        <v>5878</v>
      </c>
    </row>
    <row r="10214" spans="2:3">
      <c r="B10214" t="s">
        <v>111</v>
      </c>
      <c r="C10214" t="s">
        <v>5879</v>
      </c>
    </row>
    <row r="10215" spans="2:3">
      <c r="B10215" t="s">
        <v>49</v>
      </c>
      <c r="C10215" t="s">
        <v>5880</v>
      </c>
    </row>
    <row r="10216" spans="2:3">
      <c r="B10216" t="s">
        <v>29</v>
      </c>
      <c r="C10216" t="s">
        <v>390</v>
      </c>
    </row>
    <row r="10217" spans="2:3">
      <c r="B10217" t="s">
        <v>60</v>
      </c>
      <c r="C10217" t="s">
        <v>5881</v>
      </c>
    </row>
    <row r="10218" spans="2:3">
      <c r="B10218" t="s">
        <v>109</v>
      </c>
      <c r="C10218" t="s">
        <v>589</v>
      </c>
    </row>
    <row r="10219" spans="2:3">
      <c r="B10219" t="s">
        <v>15</v>
      </c>
      <c r="C10219" t="s">
        <v>5882</v>
      </c>
    </row>
    <row r="10220" spans="2:3">
      <c r="B10220" t="s">
        <v>112</v>
      </c>
      <c r="C10220" t="s">
        <v>5750</v>
      </c>
    </row>
    <row r="10221" spans="2:3">
      <c r="B10221" t="s">
        <v>94</v>
      </c>
      <c r="C10221" t="s">
        <v>5883</v>
      </c>
    </row>
    <row r="10222" spans="2:3">
      <c r="B10222" t="s">
        <v>65</v>
      </c>
      <c r="C10222" t="s">
        <v>608</v>
      </c>
    </row>
    <row r="10223" spans="2:3">
      <c r="B10223" t="s">
        <v>23</v>
      </c>
      <c r="C10223" t="s">
        <v>5884</v>
      </c>
    </row>
    <row r="10224" spans="2:3">
      <c r="B10224" t="s">
        <v>117</v>
      </c>
      <c r="C10224" t="s">
        <v>606</v>
      </c>
    </row>
    <row r="10225" spans="1:3">
      <c r="C10225" t="s">
        <v>5885</v>
      </c>
    </row>
    <row r="10226" spans="1:3">
      <c r="C10226" t="s">
        <v>5707</v>
      </c>
    </row>
    <row r="10227" spans="1:3">
      <c r="C10227" t="s">
        <v>12</v>
      </c>
    </row>
    <row r="10228" spans="1:3">
      <c r="C10228" t="s">
        <v>3980</v>
      </c>
    </row>
    <row r="10229" spans="1:3">
      <c r="C10229" t="s">
        <v>5886</v>
      </c>
    </row>
    <row r="10230" spans="1:3">
      <c r="C10230" t="s">
        <v>5887</v>
      </c>
    </row>
    <row r="10231" spans="1:3">
      <c r="C10231" t="s">
        <v>610</v>
      </c>
    </row>
    <row r="10232" spans="1:3">
      <c r="C10232" t="s">
        <v>5888</v>
      </c>
    </row>
    <row r="10233" spans="1:3">
      <c r="A10233" t="s">
        <v>606</v>
      </c>
      <c r="B10233" t="s">
        <v>77</v>
      </c>
      <c r="C10233" t="s">
        <v>5889</v>
      </c>
    </row>
    <row r="10234" spans="1:3">
      <c r="B10234" t="s">
        <v>5</v>
      </c>
      <c r="C10234" t="s">
        <v>5890</v>
      </c>
    </row>
    <row r="10235" spans="1:3">
      <c r="B10235" t="s">
        <v>13</v>
      </c>
      <c r="C10235" t="s">
        <v>5891</v>
      </c>
    </row>
    <row r="10236" spans="1:3">
      <c r="B10236" t="s">
        <v>19</v>
      </c>
      <c r="C10236" t="s">
        <v>5892</v>
      </c>
    </row>
    <row r="10237" spans="1:3">
      <c r="B10237" t="s">
        <v>9</v>
      </c>
      <c r="C10237" t="s">
        <v>5893</v>
      </c>
    </row>
    <row r="10238" spans="1:3">
      <c r="B10238" t="s">
        <v>60</v>
      </c>
      <c r="C10238" t="s">
        <v>5894</v>
      </c>
    </row>
    <row r="10239" spans="1:3">
      <c r="B10239" t="s">
        <v>49</v>
      </c>
      <c r="C10239" t="s">
        <v>5895</v>
      </c>
    </row>
    <row r="10240" spans="1:3">
      <c r="B10240" t="s">
        <v>15</v>
      </c>
      <c r="C10240" t="s">
        <v>5896</v>
      </c>
    </row>
    <row r="10241" spans="2:3">
      <c r="B10241" t="s">
        <v>40</v>
      </c>
      <c r="C10241" t="s">
        <v>5897</v>
      </c>
    </row>
    <row r="10242" spans="2:3">
      <c r="B10242" t="s">
        <v>113</v>
      </c>
      <c r="C10242" t="s">
        <v>5898</v>
      </c>
    </row>
    <row r="10243" spans="2:3">
      <c r="B10243" t="s">
        <v>115</v>
      </c>
      <c r="C10243" t="s">
        <v>5899</v>
      </c>
    </row>
    <row r="10244" spans="2:3">
      <c r="B10244" t="s">
        <v>98</v>
      </c>
      <c r="C10244" t="s">
        <v>5900</v>
      </c>
    </row>
    <row r="10245" spans="2:3">
      <c r="B10245" t="s">
        <v>65</v>
      </c>
      <c r="C10245" t="s">
        <v>5901</v>
      </c>
    </row>
    <row r="10246" spans="2:3">
      <c r="B10246" t="s">
        <v>7</v>
      </c>
      <c r="C10246" t="s">
        <v>5902</v>
      </c>
    </row>
    <row r="10247" spans="2:3">
      <c r="B10247" t="s">
        <v>96</v>
      </c>
      <c r="C10247" t="s">
        <v>5903</v>
      </c>
    </row>
    <row r="10248" spans="2:3">
      <c r="B10248" t="s">
        <v>111</v>
      </c>
      <c r="C10248" t="s">
        <v>5904</v>
      </c>
    </row>
    <row r="10249" spans="2:3">
      <c r="C10249" t="s">
        <v>5905</v>
      </c>
    </row>
    <row r="10250" spans="2:3">
      <c r="C10250" t="s">
        <v>5906</v>
      </c>
    </row>
    <row r="10251" spans="2:3">
      <c r="C10251" t="s">
        <v>5907</v>
      </c>
    </row>
    <row r="10252" spans="2:3">
      <c r="C10252" t="s">
        <v>5908</v>
      </c>
    </row>
    <row r="10253" spans="2:3">
      <c r="C10253" t="s">
        <v>5909</v>
      </c>
    </row>
    <row r="10254" spans="2:3">
      <c r="C10254" t="s">
        <v>5910</v>
      </c>
    </row>
    <row r="10255" spans="2:3">
      <c r="C10255" t="s">
        <v>5911</v>
      </c>
    </row>
    <row r="10256" spans="2:3">
      <c r="C10256" t="s">
        <v>5912</v>
      </c>
    </row>
    <row r="10257" spans="1:3">
      <c r="C10257" t="s">
        <v>5913</v>
      </c>
    </row>
    <row r="10258" spans="1:3">
      <c r="C10258" t="s">
        <v>5914</v>
      </c>
    </row>
    <row r="10259" spans="1:3">
      <c r="C10259" t="s">
        <v>5915</v>
      </c>
    </row>
    <row r="10260" spans="1:3">
      <c r="C10260" t="s">
        <v>5916</v>
      </c>
    </row>
    <row r="10261" spans="1:3">
      <c r="C10261" t="s">
        <v>5917</v>
      </c>
    </row>
    <row r="10262" spans="1:3">
      <c r="C10262" t="s">
        <v>5918</v>
      </c>
    </row>
    <row r="10263" spans="1:3">
      <c r="A10263" t="s">
        <v>607</v>
      </c>
      <c r="B10263" t="s">
        <v>55</v>
      </c>
      <c r="C10263" t="s">
        <v>2820</v>
      </c>
    </row>
    <row r="10264" spans="1:3">
      <c r="B10264" t="s">
        <v>20</v>
      </c>
      <c r="C10264" t="s">
        <v>5919</v>
      </c>
    </row>
    <row r="10265" spans="1:3">
      <c r="B10265" t="s">
        <v>49</v>
      </c>
      <c r="C10265" t="s">
        <v>3837</v>
      </c>
    </row>
    <row r="10266" spans="1:3">
      <c r="B10266" t="s">
        <v>13</v>
      </c>
      <c r="C10266" t="s">
        <v>3839</v>
      </c>
    </row>
    <row r="10267" spans="1:3">
      <c r="B10267" t="s">
        <v>5</v>
      </c>
      <c r="C10267" t="s">
        <v>5920</v>
      </c>
    </row>
    <row r="10268" spans="1:3">
      <c r="B10268" t="s">
        <v>113</v>
      </c>
      <c r="C10268" t="s">
        <v>5921</v>
      </c>
    </row>
    <row r="10269" spans="1:3">
      <c r="B10269" t="s">
        <v>9</v>
      </c>
      <c r="C10269" t="s">
        <v>5922</v>
      </c>
    </row>
    <row r="10270" spans="1:3">
      <c r="B10270" t="s">
        <v>82</v>
      </c>
      <c r="C10270" t="s">
        <v>381</v>
      </c>
    </row>
    <row r="10271" spans="1:3">
      <c r="B10271" t="s">
        <v>65</v>
      </c>
      <c r="C10271" t="s">
        <v>5923</v>
      </c>
    </row>
    <row r="10272" spans="1:3">
      <c r="B10272" t="s">
        <v>96</v>
      </c>
      <c r="C10272" t="s">
        <v>5924</v>
      </c>
    </row>
    <row r="10273" spans="2:3">
      <c r="B10273" t="s">
        <v>1581</v>
      </c>
      <c r="C10273" t="s">
        <v>5925</v>
      </c>
    </row>
    <row r="10274" spans="2:3">
      <c r="B10274" t="s">
        <v>758</v>
      </c>
      <c r="C10274" t="s">
        <v>5926</v>
      </c>
    </row>
    <row r="10275" spans="2:3">
      <c r="B10275" t="s">
        <v>7</v>
      </c>
      <c r="C10275" t="s">
        <v>3856</v>
      </c>
    </row>
    <row r="10276" spans="2:3">
      <c r="B10276" t="s">
        <v>580</v>
      </c>
      <c r="C10276" t="s">
        <v>3857</v>
      </c>
    </row>
    <row r="10277" spans="2:3">
      <c r="C10277" t="s">
        <v>5927</v>
      </c>
    </row>
    <row r="10278" spans="2:3">
      <c r="C10278" t="s">
        <v>5928</v>
      </c>
    </row>
    <row r="10279" spans="2:3">
      <c r="C10279" t="s">
        <v>5929</v>
      </c>
    </row>
    <row r="10280" spans="2:3">
      <c r="C10280" t="s">
        <v>3873</v>
      </c>
    </row>
    <row r="10281" spans="2:3">
      <c r="C10281" t="s">
        <v>5930</v>
      </c>
    </row>
    <row r="10282" spans="2:3">
      <c r="C10282" t="s">
        <v>5931</v>
      </c>
    </row>
    <row r="10283" spans="2:3">
      <c r="C10283" t="s">
        <v>5932</v>
      </c>
    </row>
    <row r="10284" spans="2:3">
      <c r="C10284" t="s">
        <v>5933</v>
      </c>
    </row>
    <row r="10285" spans="2:3">
      <c r="C10285" t="s">
        <v>3879</v>
      </c>
    </row>
    <row r="10286" spans="2:3">
      <c r="C10286" t="s">
        <v>5934</v>
      </c>
    </row>
    <row r="10287" spans="2:3">
      <c r="C10287" t="s">
        <v>4190</v>
      </c>
    </row>
    <row r="10288" spans="2:3">
      <c r="C10288" t="s">
        <v>4188</v>
      </c>
    </row>
    <row r="10289" spans="1:3">
      <c r="C10289" t="s">
        <v>5935</v>
      </c>
    </row>
    <row r="10290" spans="1:3">
      <c r="C10290" t="s">
        <v>2465</v>
      </c>
    </row>
    <row r="10291" spans="1:3">
      <c r="C10291" t="s">
        <v>5936</v>
      </c>
    </row>
    <row r="10292" spans="1:3">
      <c r="C10292" t="s">
        <v>5937</v>
      </c>
    </row>
    <row r="10293" spans="1:3">
      <c r="A10293" t="s">
        <v>608</v>
      </c>
      <c r="B10293" t="s">
        <v>9</v>
      </c>
      <c r="C10293" t="s">
        <v>390</v>
      </c>
    </row>
    <row r="10294" spans="1:3">
      <c r="B10294" t="s">
        <v>5</v>
      </c>
      <c r="C10294" t="s">
        <v>3980</v>
      </c>
    </row>
    <row r="10295" spans="1:3">
      <c r="B10295" t="s">
        <v>7</v>
      </c>
      <c r="C10295" t="s">
        <v>589</v>
      </c>
    </row>
    <row r="10296" spans="1:3">
      <c r="B10296" t="s">
        <v>77</v>
      </c>
      <c r="C10296" t="s">
        <v>3981</v>
      </c>
    </row>
    <row r="10297" spans="1:3">
      <c r="B10297" t="s">
        <v>113</v>
      </c>
      <c r="C10297" t="s">
        <v>605</v>
      </c>
    </row>
    <row r="10298" spans="1:3">
      <c r="C10298" t="s">
        <v>5707</v>
      </c>
    </row>
    <row r="10299" spans="1:3">
      <c r="C10299" t="s">
        <v>5938</v>
      </c>
    </row>
    <row r="10300" spans="1:3">
      <c r="C10300" t="s">
        <v>194</v>
      </c>
    </row>
    <row r="10301" spans="1:3">
      <c r="A10301" t="s">
        <v>609</v>
      </c>
      <c r="B10301" t="s">
        <v>21</v>
      </c>
      <c r="C10301" t="s">
        <v>5939</v>
      </c>
    </row>
    <row r="10302" spans="1:3">
      <c r="B10302" t="s">
        <v>20</v>
      </c>
      <c r="C10302" t="s">
        <v>80</v>
      </c>
    </row>
    <row r="10303" spans="1:3">
      <c r="B10303" t="s">
        <v>13</v>
      </c>
      <c r="C10303" t="s">
        <v>5940</v>
      </c>
    </row>
    <row r="10304" spans="1:3">
      <c r="B10304" t="s">
        <v>49</v>
      </c>
    </row>
    <row r="10305" spans="2:2">
      <c r="B10305" t="s">
        <v>77</v>
      </c>
    </row>
    <row r="10306" spans="2:2">
      <c r="B10306" t="s">
        <v>5</v>
      </c>
    </row>
    <row r="10307" spans="2:2">
      <c r="B10307" t="s">
        <v>7</v>
      </c>
    </row>
    <row r="10308" spans="2:2">
      <c r="B10308" t="s">
        <v>9</v>
      </c>
    </row>
    <row r="10309" spans="2:2">
      <c r="B10309" t="s">
        <v>115</v>
      </c>
    </row>
    <row r="10310" spans="2:2">
      <c r="B10310" t="s">
        <v>15</v>
      </c>
    </row>
    <row r="10311" spans="2:2">
      <c r="B10311" t="s">
        <v>109</v>
      </c>
    </row>
    <row r="10312" spans="2:2">
      <c r="B10312" t="s">
        <v>94</v>
      </c>
    </row>
    <row r="10313" spans="2:2">
      <c r="B10313" t="s">
        <v>55</v>
      </c>
    </row>
    <row r="10314" spans="2:2">
      <c r="B10314" t="s">
        <v>60</v>
      </c>
    </row>
    <row r="10315" spans="2:2">
      <c r="B10315" t="s">
        <v>19</v>
      </c>
    </row>
    <row r="10316" spans="2:2">
      <c r="B10316" t="s">
        <v>427</v>
      </c>
    </row>
    <row r="10317" spans="2:2">
      <c r="B10317" t="s">
        <v>755</v>
      </c>
    </row>
    <row r="10318" spans="2:2">
      <c r="B10318" t="s">
        <v>120</v>
      </c>
    </row>
    <row r="10319" spans="2:2">
      <c r="B10319" t="s">
        <v>203</v>
      </c>
    </row>
    <row r="10320" spans="2:2">
      <c r="B10320" t="s">
        <v>2417</v>
      </c>
    </row>
    <row r="10321" spans="1:3">
      <c r="B10321" t="s">
        <v>1266</v>
      </c>
    </row>
    <row r="10322" spans="1:3">
      <c r="B10322" t="s">
        <v>220</v>
      </c>
    </row>
    <row r="10323" spans="1:3">
      <c r="B10323" t="s">
        <v>98</v>
      </c>
    </row>
    <row r="10324" spans="1:3">
      <c r="B10324" t="s">
        <v>382</v>
      </c>
    </row>
    <row r="10325" spans="1:3">
      <c r="B10325" t="s">
        <v>111</v>
      </c>
    </row>
    <row r="10326" spans="1:3">
      <c r="B10326" t="s">
        <v>262</v>
      </c>
    </row>
    <row r="10327" spans="1:3">
      <c r="B10327" t="s">
        <v>757</v>
      </c>
    </row>
    <row r="10328" spans="1:3">
      <c r="B10328" t="s">
        <v>256</v>
      </c>
    </row>
    <row r="10329" spans="1:3">
      <c r="B10329" t="s">
        <v>17</v>
      </c>
    </row>
    <row r="10330" spans="1:3">
      <c r="B10330" t="s">
        <v>40</v>
      </c>
    </row>
    <row r="10331" spans="1:3">
      <c r="B10331" t="s">
        <v>269</v>
      </c>
    </row>
    <row r="10332" spans="1:3">
      <c r="B10332" t="s">
        <v>110</v>
      </c>
    </row>
    <row r="10333" spans="1:3">
      <c r="B10333" t="s">
        <v>280</v>
      </c>
    </row>
    <row r="10334" spans="1:3">
      <c r="B10334" t="s">
        <v>113</v>
      </c>
    </row>
    <row r="10335" spans="1:3">
      <c r="B10335" t="s">
        <v>65</v>
      </c>
    </row>
    <row r="10336" spans="1:3">
      <c r="A10336" t="s">
        <v>610</v>
      </c>
      <c r="C10336" t="s">
        <v>165</v>
      </c>
    </row>
    <row r="10337" spans="3:3">
      <c r="C10337" t="s">
        <v>5941</v>
      </c>
    </row>
    <row r="10338" spans="3:3">
      <c r="C10338" t="s">
        <v>5942</v>
      </c>
    </row>
    <row r="10339" spans="3:3">
      <c r="C10339" t="s">
        <v>2196</v>
      </c>
    </row>
    <row r="10340" spans="3:3">
      <c r="C10340" t="s">
        <v>5943</v>
      </c>
    </row>
    <row r="10341" spans="3:3">
      <c r="C10341" t="s">
        <v>5944</v>
      </c>
    </row>
    <row r="10342" spans="3:3">
      <c r="C10342" t="s">
        <v>5945</v>
      </c>
    </row>
    <row r="10343" spans="3:3">
      <c r="C10343" t="s">
        <v>5946</v>
      </c>
    </row>
    <row r="10344" spans="3:3">
      <c r="C10344" t="s">
        <v>5947</v>
      </c>
    </row>
    <row r="10345" spans="3:3">
      <c r="C10345" t="s">
        <v>5948</v>
      </c>
    </row>
    <row r="10346" spans="3:3">
      <c r="C10346" t="s">
        <v>5949</v>
      </c>
    </row>
    <row r="10347" spans="3:3">
      <c r="C10347" t="s">
        <v>5950</v>
      </c>
    </row>
    <row r="10348" spans="3:3">
      <c r="C10348" t="s">
        <v>5951</v>
      </c>
    </row>
    <row r="10349" spans="3:3">
      <c r="C10349" t="s">
        <v>5716</v>
      </c>
    </row>
    <row r="10350" spans="3:3">
      <c r="C10350" t="s">
        <v>5952</v>
      </c>
    </row>
    <row r="10351" spans="3:3">
      <c r="C10351" t="s">
        <v>5953</v>
      </c>
    </row>
    <row r="10352" spans="3:3">
      <c r="C10352" t="s">
        <v>5954</v>
      </c>
    </row>
    <row r="10353" spans="1:3">
      <c r="C10353" t="s">
        <v>5955</v>
      </c>
    </row>
    <row r="10354" spans="1:3">
      <c r="C10354" t="s">
        <v>5956</v>
      </c>
    </row>
    <row r="10355" spans="1:3">
      <c r="C10355" t="s">
        <v>5957</v>
      </c>
    </row>
    <row r="10356" spans="1:3">
      <c r="C10356" t="s">
        <v>5958</v>
      </c>
    </row>
    <row r="10357" spans="1:3">
      <c r="C10357" t="s">
        <v>1207</v>
      </c>
    </row>
    <row r="10358" spans="1:3">
      <c r="C10358" t="s">
        <v>5959</v>
      </c>
    </row>
    <row r="10359" spans="1:3">
      <c r="C10359" t="s">
        <v>5960</v>
      </c>
    </row>
    <row r="10360" spans="1:3">
      <c r="C10360" t="s">
        <v>5961</v>
      </c>
    </row>
    <row r="10361" spans="1:3">
      <c r="C10361" t="s">
        <v>5962</v>
      </c>
    </row>
    <row r="10362" spans="1:3">
      <c r="C10362" t="s">
        <v>5963</v>
      </c>
    </row>
    <row r="10363" spans="1:3">
      <c r="C10363" t="s">
        <v>5249</v>
      </c>
    </row>
    <row r="10364" spans="1:3">
      <c r="C10364" t="s">
        <v>5964</v>
      </c>
    </row>
    <row r="10365" spans="1:3">
      <c r="C10365" t="s">
        <v>5243</v>
      </c>
    </row>
    <row r="10366" spans="1:3">
      <c r="A10366" t="s">
        <v>613</v>
      </c>
      <c r="B10366" t="s">
        <v>19</v>
      </c>
      <c r="C10366" t="s">
        <v>5965</v>
      </c>
    </row>
    <row r="10367" spans="1:3">
      <c r="B10367" t="s">
        <v>5</v>
      </c>
      <c r="C10367" t="s">
        <v>81</v>
      </c>
    </row>
    <row r="10368" spans="1:3">
      <c r="B10368" t="s">
        <v>277</v>
      </c>
      <c r="C10368" t="s">
        <v>5966</v>
      </c>
    </row>
    <row r="10369" spans="1:3">
      <c r="B10369" t="s">
        <v>21</v>
      </c>
      <c r="C10369" t="s">
        <v>5967</v>
      </c>
    </row>
    <row r="10370" spans="1:3">
      <c r="B10370" t="s">
        <v>40</v>
      </c>
      <c r="C10370" t="s">
        <v>5968</v>
      </c>
    </row>
    <row r="10371" spans="1:3">
      <c r="C10371" t="s">
        <v>5969</v>
      </c>
    </row>
    <row r="10372" spans="1:3">
      <c r="C10372" t="s">
        <v>610</v>
      </c>
    </row>
    <row r="10373" spans="1:3">
      <c r="A10373" t="s">
        <v>614</v>
      </c>
      <c r="C10373" t="s">
        <v>5970</v>
      </c>
    </row>
    <row r="10374" spans="1:3">
      <c r="C10374" t="s">
        <v>5971</v>
      </c>
    </row>
    <row r="10375" spans="1:3">
      <c r="C10375" t="s">
        <v>5972</v>
      </c>
    </row>
    <row r="10376" spans="1:3">
      <c r="C10376" t="s">
        <v>5973</v>
      </c>
    </row>
    <row r="10377" spans="1:3">
      <c r="C10377" t="s">
        <v>5974</v>
      </c>
    </row>
    <row r="10378" spans="1:3">
      <c r="C10378" t="s">
        <v>5975</v>
      </c>
    </row>
    <row r="10379" spans="1:3">
      <c r="C10379" t="s">
        <v>5976</v>
      </c>
    </row>
    <row r="10380" spans="1:3">
      <c r="C10380" t="s">
        <v>5977</v>
      </c>
    </row>
    <row r="10381" spans="1:3">
      <c r="C10381" t="s">
        <v>5978</v>
      </c>
    </row>
    <row r="10382" spans="1:3">
      <c r="C10382" t="s">
        <v>5979</v>
      </c>
    </row>
    <row r="10383" spans="1:3">
      <c r="C10383" t="s">
        <v>5980</v>
      </c>
    </row>
    <row r="10384" spans="1:3">
      <c r="C10384" t="s">
        <v>5981</v>
      </c>
    </row>
    <row r="10385" spans="3:3">
      <c r="C10385" t="s">
        <v>5982</v>
      </c>
    </row>
    <row r="10386" spans="3:3">
      <c r="C10386" t="s">
        <v>81</v>
      </c>
    </row>
    <row r="10387" spans="3:3">
      <c r="C10387" t="s">
        <v>5983</v>
      </c>
    </row>
    <row r="10388" spans="3:3">
      <c r="C10388" t="s">
        <v>5984</v>
      </c>
    </row>
    <row r="10389" spans="3:3">
      <c r="C10389" t="s">
        <v>5985</v>
      </c>
    </row>
    <row r="10390" spans="3:3">
      <c r="C10390" t="s">
        <v>5986</v>
      </c>
    </row>
    <row r="10391" spans="3:3">
      <c r="C10391" t="s">
        <v>619</v>
      </c>
    </row>
    <row r="10392" spans="3:3">
      <c r="C10392" t="s">
        <v>2334</v>
      </c>
    </row>
    <row r="10393" spans="3:3">
      <c r="C10393" t="s">
        <v>5987</v>
      </c>
    </row>
    <row r="10394" spans="3:3">
      <c r="C10394" t="s">
        <v>5988</v>
      </c>
    </row>
    <row r="10395" spans="3:3">
      <c r="C10395" t="s">
        <v>5989</v>
      </c>
    </row>
    <row r="10396" spans="3:3">
      <c r="C10396" t="s">
        <v>5990</v>
      </c>
    </row>
    <row r="10397" spans="3:3">
      <c r="C10397" t="s">
        <v>5991</v>
      </c>
    </row>
    <row r="10398" spans="3:3">
      <c r="C10398" t="s">
        <v>5992</v>
      </c>
    </row>
    <row r="10399" spans="3:3">
      <c r="C10399" t="s">
        <v>5993</v>
      </c>
    </row>
    <row r="10400" spans="3:3">
      <c r="C10400" t="s">
        <v>5994</v>
      </c>
    </row>
    <row r="10401" spans="1:3">
      <c r="C10401" t="s">
        <v>3297</v>
      </c>
    </row>
    <row r="10402" spans="1:3">
      <c r="C10402" t="s">
        <v>4148</v>
      </c>
    </row>
    <row r="10403" spans="1:3">
      <c r="A10403" t="s">
        <v>615</v>
      </c>
      <c r="B10403" t="s">
        <v>5</v>
      </c>
      <c r="C10403" t="s">
        <v>5995</v>
      </c>
    </row>
    <row r="10404" spans="1:3">
      <c r="B10404" t="s">
        <v>49</v>
      </c>
      <c r="C10404" t="s">
        <v>5996</v>
      </c>
    </row>
    <row r="10405" spans="1:3">
      <c r="B10405" t="s">
        <v>9</v>
      </c>
      <c r="C10405" t="s">
        <v>5997</v>
      </c>
    </row>
    <row r="10406" spans="1:3">
      <c r="B10406" t="s">
        <v>7</v>
      </c>
      <c r="C10406" t="s">
        <v>5998</v>
      </c>
    </row>
    <row r="10407" spans="1:3">
      <c r="B10407" t="s">
        <v>20</v>
      </c>
      <c r="C10407" t="s">
        <v>5999</v>
      </c>
    </row>
    <row r="10408" spans="1:3">
      <c r="B10408" t="s">
        <v>13</v>
      </c>
      <c r="C10408" t="s">
        <v>4867</v>
      </c>
    </row>
    <row r="10409" spans="1:3">
      <c r="B10409" t="s">
        <v>65</v>
      </c>
      <c r="C10409" t="s">
        <v>6000</v>
      </c>
    </row>
    <row r="10410" spans="1:3">
      <c r="B10410" t="s">
        <v>15</v>
      </c>
      <c r="C10410" t="s">
        <v>6001</v>
      </c>
    </row>
    <row r="10411" spans="1:3">
      <c r="B10411" t="s">
        <v>21</v>
      </c>
      <c r="C10411" t="s">
        <v>6002</v>
      </c>
    </row>
    <row r="10412" spans="1:3">
      <c r="C10412" t="s">
        <v>6003</v>
      </c>
    </row>
    <row r="10413" spans="1:3">
      <c r="C10413" t="s">
        <v>6004</v>
      </c>
    </row>
    <row r="10414" spans="1:3">
      <c r="C10414" t="s">
        <v>6005</v>
      </c>
    </row>
    <row r="10415" spans="1:3">
      <c r="C10415" t="s">
        <v>6006</v>
      </c>
    </row>
    <row r="10416" spans="1:3">
      <c r="C10416" t="s">
        <v>6007</v>
      </c>
    </row>
    <row r="10417" spans="3:3">
      <c r="C10417" t="s">
        <v>6008</v>
      </c>
    </row>
    <row r="10418" spans="3:3">
      <c r="C10418" t="s">
        <v>6009</v>
      </c>
    </row>
    <row r="10419" spans="3:3">
      <c r="C10419" t="s">
        <v>6010</v>
      </c>
    </row>
    <row r="10420" spans="3:3">
      <c r="C10420" t="s">
        <v>6011</v>
      </c>
    </row>
    <row r="10421" spans="3:3">
      <c r="C10421" t="s">
        <v>6012</v>
      </c>
    </row>
    <row r="10422" spans="3:3">
      <c r="C10422" t="s">
        <v>6013</v>
      </c>
    </row>
    <row r="10423" spans="3:3">
      <c r="C10423" t="s">
        <v>6014</v>
      </c>
    </row>
    <row r="10424" spans="3:3">
      <c r="C10424" t="s">
        <v>6015</v>
      </c>
    </row>
    <row r="10425" spans="3:3">
      <c r="C10425" t="s">
        <v>6016</v>
      </c>
    </row>
    <row r="10426" spans="3:3">
      <c r="C10426" t="s">
        <v>6017</v>
      </c>
    </row>
    <row r="10427" spans="3:3">
      <c r="C10427" t="s">
        <v>3890</v>
      </c>
    </row>
    <row r="10428" spans="3:3">
      <c r="C10428" t="s">
        <v>6018</v>
      </c>
    </row>
    <row r="10429" spans="3:3">
      <c r="C10429" t="s">
        <v>6019</v>
      </c>
    </row>
    <row r="10430" spans="3:3">
      <c r="C10430" t="s">
        <v>6020</v>
      </c>
    </row>
    <row r="10431" spans="3:3">
      <c r="C10431" t="s">
        <v>1293</v>
      </c>
    </row>
    <row r="10432" spans="3:3">
      <c r="C10432" t="s">
        <v>6021</v>
      </c>
    </row>
    <row r="10433" spans="1:3">
      <c r="A10433" t="s">
        <v>616</v>
      </c>
      <c r="B10433" t="s">
        <v>55</v>
      </c>
      <c r="C10433" t="s">
        <v>6022</v>
      </c>
    </row>
    <row r="10434" spans="1:3">
      <c r="B10434" t="s">
        <v>20</v>
      </c>
      <c r="C10434" t="s">
        <v>2262</v>
      </c>
    </row>
    <row r="10435" spans="1:3">
      <c r="B10435" t="s">
        <v>49</v>
      </c>
      <c r="C10435" t="s">
        <v>6023</v>
      </c>
    </row>
    <row r="10436" spans="1:3">
      <c r="B10436" t="s">
        <v>21</v>
      </c>
      <c r="C10436" t="s">
        <v>6024</v>
      </c>
    </row>
    <row r="10437" spans="1:3">
      <c r="B10437" t="s">
        <v>203</v>
      </c>
      <c r="C10437" t="s">
        <v>6025</v>
      </c>
    </row>
    <row r="10438" spans="1:3">
      <c r="B10438" t="s">
        <v>15</v>
      </c>
      <c r="C10438" t="s">
        <v>6026</v>
      </c>
    </row>
    <row r="10439" spans="1:3">
      <c r="B10439" t="s">
        <v>94</v>
      </c>
      <c r="C10439" t="s">
        <v>6027</v>
      </c>
    </row>
    <row r="10440" spans="1:3">
      <c r="B10440" t="s">
        <v>710</v>
      </c>
      <c r="C10440" t="s">
        <v>6028</v>
      </c>
    </row>
    <row r="10441" spans="1:3">
      <c r="B10441" t="s">
        <v>17</v>
      </c>
      <c r="C10441" t="s">
        <v>6029</v>
      </c>
    </row>
    <row r="10442" spans="1:3">
      <c r="B10442" t="s">
        <v>7</v>
      </c>
      <c r="C10442" t="s">
        <v>6030</v>
      </c>
    </row>
    <row r="10443" spans="1:3">
      <c r="B10443" t="s">
        <v>5</v>
      </c>
      <c r="C10443" t="s">
        <v>387</v>
      </c>
    </row>
    <row r="10444" spans="1:3">
      <c r="B10444" t="s">
        <v>1999</v>
      </c>
      <c r="C10444" t="s">
        <v>6031</v>
      </c>
    </row>
    <row r="10445" spans="1:3">
      <c r="B10445" t="s">
        <v>9</v>
      </c>
      <c r="C10445" t="s">
        <v>6032</v>
      </c>
    </row>
    <row r="10446" spans="1:3">
      <c r="B10446" t="s">
        <v>213</v>
      </c>
      <c r="C10446" t="s">
        <v>6033</v>
      </c>
    </row>
    <row r="10447" spans="1:3">
      <c r="B10447" t="s">
        <v>65</v>
      </c>
      <c r="C10447" t="s">
        <v>6034</v>
      </c>
    </row>
    <row r="10448" spans="1:3">
      <c r="B10448" t="s">
        <v>117</v>
      </c>
      <c r="C10448" t="s">
        <v>6035</v>
      </c>
    </row>
    <row r="10449" spans="1:3">
      <c r="C10449" t="s">
        <v>81</v>
      </c>
    </row>
    <row r="10450" spans="1:3">
      <c r="C10450" t="s">
        <v>6036</v>
      </c>
    </row>
    <row r="10451" spans="1:3">
      <c r="C10451" t="s">
        <v>6037</v>
      </c>
    </row>
    <row r="10452" spans="1:3">
      <c r="C10452" t="s">
        <v>6038</v>
      </c>
    </row>
    <row r="10453" spans="1:3">
      <c r="C10453" t="s">
        <v>5138</v>
      </c>
    </row>
    <row r="10454" spans="1:3">
      <c r="C10454" t="s">
        <v>6039</v>
      </c>
    </row>
    <row r="10455" spans="1:3">
      <c r="C10455" t="s">
        <v>6040</v>
      </c>
    </row>
    <row r="10456" spans="1:3">
      <c r="C10456" t="s">
        <v>6041</v>
      </c>
    </row>
    <row r="10457" spans="1:3">
      <c r="C10457" t="s">
        <v>6042</v>
      </c>
    </row>
    <row r="10458" spans="1:3">
      <c r="C10458" t="s">
        <v>6043</v>
      </c>
    </row>
    <row r="10459" spans="1:3">
      <c r="C10459" t="s">
        <v>68</v>
      </c>
    </row>
    <row r="10460" spans="1:3">
      <c r="C10460" t="s">
        <v>6044</v>
      </c>
    </row>
    <row r="10461" spans="1:3">
      <c r="C10461" t="s">
        <v>6045</v>
      </c>
    </row>
    <row r="10462" spans="1:3">
      <c r="C10462" t="s">
        <v>4184</v>
      </c>
    </row>
    <row r="10463" spans="1:3">
      <c r="A10463" t="s">
        <v>617</v>
      </c>
      <c r="B10463" t="s">
        <v>2816</v>
      </c>
      <c r="C10463" t="s">
        <v>6046</v>
      </c>
    </row>
    <row r="10464" spans="1:3">
      <c r="B10464" t="s">
        <v>274</v>
      </c>
      <c r="C10464" t="s">
        <v>6047</v>
      </c>
    </row>
    <row r="10465" spans="2:3">
      <c r="B10465" t="s">
        <v>15</v>
      </c>
      <c r="C10465" t="s">
        <v>6048</v>
      </c>
    </row>
    <row r="10466" spans="2:3">
      <c r="B10466" t="s">
        <v>21</v>
      </c>
      <c r="C10466" t="s">
        <v>81</v>
      </c>
    </row>
    <row r="10467" spans="2:3">
      <c r="B10467" t="s">
        <v>19</v>
      </c>
      <c r="C10467" t="s">
        <v>6049</v>
      </c>
    </row>
    <row r="10468" spans="2:3">
      <c r="B10468" t="s">
        <v>2814</v>
      </c>
      <c r="C10468" t="s">
        <v>6050</v>
      </c>
    </row>
    <row r="10469" spans="2:3">
      <c r="B10469" t="s">
        <v>797</v>
      </c>
      <c r="C10469" t="s">
        <v>6051</v>
      </c>
    </row>
    <row r="10470" spans="2:3">
      <c r="B10470" t="s">
        <v>9</v>
      </c>
      <c r="C10470" t="s">
        <v>6052</v>
      </c>
    </row>
    <row r="10471" spans="2:3">
      <c r="B10471" t="s">
        <v>49</v>
      </c>
      <c r="C10471" t="s">
        <v>6053</v>
      </c>
    </row>
    <row r="10472" spans="2:3">
      <c r="B10472" t="s">
        <v>13</v>
      </c>
      <c r="C10472" t="s">
        <v>6054</v>
      </c>
    </row>
    <row r="10473" spans="2:3">
      <c r="B10473" t="s">
        <v>55</v>
      </c>
      <c r="C10473" t="s">
        <v>6055</v>
      </c>
    </row>
    <row r="10474" spans="2:3">
      <c r="B10474" t="s">
        <v>5</v>
      </c>
      <c r="C10474" t="s">
        <v>6056</v>
      </c>
    </row>
    <row r="10475" spans="2:3">
      <c r="B10475" t="s">
        <v>65</v>
      </c>
      <c r="C10475" t="s">
        <v>6057</v>
      </c>
    </row>
    <row r="10476" spans="2:3">
      <c r="B10476" t="s">
        <v>31</v>
      </c>
      <c r="C10476" t="s">
        <v>6058</v>
      </c>
    </row>
    <row r="10477" spans="2:3">
      <c r="B10477" t="s">
        <v>94</v>
      </c>
      <c r="C10477" t="s">
        <v>6059</v>
      </c>
    </row>
    <row r="10478" spans="2:3">
      <c r="B10478" t="s">
        <v>7</v>
      </c>
      <c r="C10478" t="s">
        <v>6060</v>
      </c>
    </row>
    <row r="10479" spans="2:3">
      <c r="B10479" t="s">
        <v>20</v>
      </c>
      <c r="C10479" t="s">
        <v>6061</v>
      </c>
    </row>
    <row r="10480" spans="2:3">
      <c r="B10480" t="s">
        <v>23</v>
      </c>
      <c r="C10480" t="s">
        <v>6062</v>
      </c>
    </row>
    <row r="10481" spans="1:3">
      <c r="B10481" t="s">
        <v>808</v>
      </c>
      <c r="C10481" t="s">
        <v>6063</v>
      </c>
    </row>
    <row r="10482" spans="1:3">
      <c r="B10482" t="s">
        <v>69</v>
      </c>
      <c r="C10482" t="s">
        <v>6064</v>
      </c>
    </row>
    <row r="10483" spans="1:3">
      <c r="B10483" t="s">
        <v>757</v>
      </c>
      <c r="C10483" t="s">
        <v>6065</v>
      </c>
    </row>
    <row r="10484" spans="1:3">
      <c r="B10484" t="s">
        <v>110</v>
      </c>
      <c r="C10484" t="s">
        <v>6066</v>
      </c>
    </row>
    <row r="10485" spans="1:3">
      <c r="C10485" t="s">
        <v>6067</v>
      </c>
    </row>
    <row r="10486" spans="1:3">
      <c r="C10486" t="s">
        <v>6068</v>
      </c>
    </row>
    <row r="10487" spans="1:3">
      <c r="C10487" t="s">
        <v>6069</v>
      </c>
    </row>
    <row r="10488" spans="1:3">
      <c r="C10488" t="s">
        <v>6070</v>
      </c>
    </row>
    <row r="10489" spans="1:3">
      <c r="C10489" t="s">
        <v>6071</v>
      </c>
    </row>
    <row r="10490" spans="1:3">
      <c r="C10490" t="s">
        <v>6072</v>
      </c>
    </row>
    <row r="10491" spans="1:3">
      <c r="C10491" t="s">
        <v>6073</v>
      </c>
    </row>
    <row r="10492" spans="1:3">
      <c r="C10492" t="s">
        <v>6074</v>
      </c>
    </row>
    <row r="10493" spans="1:3">
      <c r="A10493" t="s">
        <v>618</v>
      </c>
      <c r="B10493" t="s">
        <v>49</v>
      </c>
      <c r="C10493" t="s">
        <v>6075</v>
      </c>
    </row>
    <row r="10494" spans="1:3">
      <c r="B10494" t="s">
        <v>13</v>
      </c>
      <c r="C10494" t="s">
        <v>6076</v>
      </c>
    </row>
    <row r="10495" spans="1:3">
      <c r="B10495" t="s">
        <v>9</v>
      </c>
      <c r="C10495" t="s">
        <v>6077</v>
      </c>
    </row>
    <row r="10496" spans="1:3">
      <c r="B10496" t="s">
        <v>55</v>
      </c>
      <c r="C10496" t="s">
        <v>6078</v>
      </c>
    </row>
    <row r="10497" spans="2:3">
      <c r="B10497" t="s">
        <v>111</v>
      </c>
      <c r="C10497" t="s">
        <v>6079</v>
      </c>
    </row>
    <row r="10498" spans="2:3">
      <c r="B10498" t="s">
        <v>7</v>
      </c>
      <c r="C10498" t="s">
        <v>6080</v>
      </c>
    </row>
    <row r="10499" spans="2:3">
      <c r="B10499" t="s">
        <v>15</v>
      </c>
      <c r="C10499" t="s">
        <v>6081</v>
      </c>
    </row>
    <row r="10500" spans="2:3">
      <c r="B10500" t="s">
        <v>21</v>
      </c>
      <c r="C10500" t="s">
        <v>5338</v>
      </c>
    </row>
    <row r="10501" spans="2:3">
      <c r="B10501" t="s">
        <v>19</v>
      </c>
      <c r="C10501" t="s">
        <v>6082</v>
      </c>
    </row>
    <row r="10502" spans="2:3">
      <c r="B10502" t="s">
        <v>5</v>
      </c>
      <c r="C10502" t="s">
        <v>6083</v>
      </c>
    </row>
    <row r="10503" spans="2:3">
      <c r="B10503" t="s">
        <v>17</v>
      </c>
      <c r="C10503" t="s">
        <v>6084</v>
      </c>
    </row>
    <row r="10504" spans="2:3">
      <c r="B10504" t="s">
        <v>205</v>
      </c>
      <c r="C10504" t="s">
        <v>6085</v>
      </c>
    </row>
    <row r="10505" spans="2:3">
      <c r="B10505" t="s">
        <v>29</v>
      </c>
      <c r="C10505" t="s">
        <v>81</v>
      </c>
    </row>
    <row r="10506" spans="2:3">
      <c r="C10506" t="s">
        <v>6086</v>
      </c>
    </row>
    <row r="10507" spans="2:3">
      <c r="C10507" t="s">
        <v>6087</v>
      </c>
    </row>
    <row r="10508" spans="2:3">
      <c r="C10508" t="s">
        <v>6088</v>
      </c>
    </row>
    <row r="10509" spans="2:3">
      <c r="C10509" t="s">
        <v>6089</v>
      </c>
    </row>
    <row r="10510" spans="2:3">
      <c r="C10510" t="s">
        <v>6090</v>
      </c>
    </row>
    <row r="10511" spans="2:3">
      <c r="C10511" t="s">
        <v>6091</v>
      </c>
    </row>
    <row r="10512" spans="2:3">
      <c r="C10512" t="s">
        <v>6092</v>
      </c>
    </row>
    <row r="10513" spans="1:3">
      <c r="C10513" t="s">
        <v>6093</v>
      </c>
    </row>
    <row r="10514" spans="1:3">
      <c r="C10514" t="s">
        <v>6094</v>
      </c>
    </row>
    <row r="10515" spans="1:3">
      <c r="C10515" t="s">
        <v>6095</v>
      </c>
    </row>
    <row r="10516" spans="1:3">
      <c r="C10516" t="s">
        <v>6096</v>
      </c>
    </row>
    <row r="10517" spans="1:3">
      <c r="C10517" t="s">
        <v>6097</v>
      </c>
    </row>
    <row r="10518" spans="1:3">
      <c r="C10518" t="s">
        <v>2272</v>
      </c>
    </row>
    <row r="10519" spans="1:3">
      <c r="C10519" t="s">
        <v>6098</v>
      </c>
    </row>
    <row r="10520" spans="1:3">
      <c r="C10520" t="s">
        <v>6099</v>
      </c>
    </row>
    <row r="10521" spans="1:3">
      <c r="C10521" t="s">
        <v>6100</v>
      </c>
    </row>
    <row r="10522" spans="1:3">
      <c r="C10522" t="s">
        <v>6101</v>
      </c>
    </row>
    <row r="10523" spans="1:3">
      <c r="A10523" t="s">
        <v>619</v>
      </c>
      <c r="B10523" t="s">
        <v>5</v>
      </c>
      <c r="C10523" t="s">
        <v>6102</v>
      </c>
    </row>
    <row r="10524" spans="1:3">
      <c r="B10524" t="s">
        <v>13</v>
      </c>
      <c r="C10524" t="s">
        <v>6103</v>
      </c>
    </row>
    <row r="10525" spans="1:3">
      <c r="B10525" t="s">
        <v>21</v>
      </c>
      <c r="C10525" t="s">
        <v>6104</v>
      </c>
    </row>
    <row r="10526" spans="1:3">
      <c r="B10526" t="s">
        <v>15</v>
      </c>
      <c r="C10526" t="s">
        <v>1293</v>
      </c>
    </row>
    <row r="10527" spans="1:3">
      <c r="B10527" t="s">
        <v>94</v>
      </c>
      <c r="C10527" t="s">
        <v>6105</v>
      </c>
    </row>
    <row r="10528" spans="1:3">
      <c r="B10528" t="s">
        <v>49</v>
      </c>
      <c r="C10528" t="s">
        <v>6106</v>
      </c>
    </row>
    <row r="10529" spans="2:3">
      <c r="B10529" t="s">
        <v>274</v>
      </c>
      <c r="C10529" t="s">
        <v>6107</v>
      </c>
    </row>
    <row r="10530" spans="2:3">
      <c r="B10530" t="s">
        <v>820</v>
      </c>
      <c r="C10530" t="s">
        <v>614</v>
      </c>
    </row>
    <row r="10531" spans="2:3">
      <c r="B10531" t="s">
        <v>29</v>
      </c>
      <c r="C10531" t="s">
        <v>6108</v>
      </c>
    </row>
    <row r="10532" spans="2:3">
      <c r="B10532" t="s">
        <v>23</v>
      </c>
      <c r="C10532" t="s">
        <v>6109</v>
      </c>
    </row>
    <row r="10533" spans="2:3">
      <c r="C10533" t="s">
        <v>4139</v>
      </c>
    </row>
    <row r="10534" spans="2:3">
      <c r="C10534" t="s">
        <v>6110</v>
      </c>
    </row>
    <row r="10535" spans="2:3">
      <c r="C10535" t="s">
        <v>6111</v>
      </c>
    </row>
    <row r="10536" spans="2:3">
      <c r="C10536" t="s">
        <v>6112</v>
      </c>
    </row>
    <row r="10537" spans="2:3">
      <c r="C10537" t="s">
        <v>1087</v>
      </c>
    </row>
    <row r="10538" spans="2:3">
      <c r="C10538" t="s">
        <v>4140</v>
      </c>
    </row>
    <row r="10539" spans="2:3">
      <c r="C10539" t="s">
        <v>6113</v>
      </c>
    </row>
    <row r="10540" spans="2:3">
      <c r="C10540" t="s">
        <v>6114</v>
      </c>
    </row>
    <row r="10541" spans="2:3">
      <c r="C10541" t="s">
        <v>6115</v>
      </c>
    </row>
    <row r="10542" spans="2:3">
      <c r="C10542" t="s">
        <v>6116</v>
      </c>
    </row>
    <row r="10543" spans="2:3">
      <c r="C10543" t="s">
        <v>4141</v>
      </c>
    </row>
    <row r="10544" spans="2:3">
      <c r="C10544" t="s">
        <v>6117</v>
      </c>
    </row>
    <row r="10545" spans="1:3">
      <c r="C10545" t="s">
        <v>6118</v>
      </c>
    </row>
    <row r="10546" spans="1:3">
      <c r="C10546" t="s">
        <v>2527</v>
      </c>
    </row>
    <row r="10547" spans="1:3">
      <c r="C10547" t="s">
        <v>6119</v>
      </c>
    </row>
    <row r="10548" spans="1:3">
      <c r="C10548" t="s">
        <v>6120</v>
      </c>
    </row>
    <row r="10549" spans="1:3">
      <c r="C10549" t="s">
        <v>6121</v>
      </c>
    </row>
    <row r="10550" spans="1:3">
      <c r="C10550" t="s">
        <v>4649</v>
      </c>
    </row>
    <row r="10551" spans="1:3">
      <c r="C10551" t="s">
        <v>626</v>
      </c>
    </row>
    <row r="10552" spans="1:3">
      <c r="C10552" t="s">
        <v>2272</v>
      </c>
    </row>
    <row r="10553" spans="1:3">
      <c r="A10553" t="s">
        <v>620</v>
      </c>
      <c r="B10553" t="s">
        <v>21</v>
      </c>
      <c r="C10553" t="s">
        <v>6122</v>
      </c>
    </row>
    <row r="10554" spans="1:3">
      <c r="B10554" t="s">
        <v>203</v>
      </c>
      <c r="C10554" t="s">
        <v>6123</v>
      </c>
    </row>
    <row r="10555" spans="1:3">
      <c r="B10555" t="s">
        <v>55</v>
      </c>
      <c r="C10555" t="s">
        <v>81</v>
      </c>
    </row>
    <row r="10556" spans="1:3">
      <c r="B10556" t="s">
        <v>94</v>
      </c>
      <c r="C10556" t="s">
        <v>621</v>
      </c>
    </row>
    <row r="10557" spans="1:3">
      <c r="B10557" t="s">
        <v>13</v>
      </c>
      <c r="C10557" t="s">
        <v>6124</v>
      </c>
    </row>
    <row r="10558" spans="1:3">
      <c r="B10558" t="s">
        <v>5</v>
      </c>
      <c r="C10558" t="s">
        <v>630</v>
      </c>
    </row>
    <row r="10559" spans="1:3">
      <c r="B10559" t="s">
        <v>49</v>
      </c>
      <c r="C10559" t="s">
        <v>622</v>
      </c>
    </row>
    <row r="10560" spans="1:3">
      <c r="C10560" t="s">
        <v>6125</v>
      </c>
    </row>
    <row r="10561" spans="1:3">
      <c r="C10561" t="s">
        <v>6126</v>
      </c>
    </row>
    <row r="10562" spans="1:3">
      <c r="C10562" t="s">
        <v>629</v>
      </c>
    </row>
    <row r="10563" spans="1:3">
      <c r="C10563" t="s">
        <v>6127</v>
      </c>
    </row>
    <row r="10564" spans="1:3">
      <c r="C10564" t="s">
        <v>6128</v>
      </c>
    </row>
    <row r="10565" spans="1:3">
      <c r="C10565" t="s">
        <v>6129</v>
      </c>
    </row>
    <row r="10566" spans="1:3">
      <c r="C10566" t="s">
        <v>6130</v>
      </c>
    </row>
    <row r="10567" spans="1:3">
      <c r="C10567" t="s">
        <v>6131</v>
      </c>
    </row>
    <row r="10568" spans="1:3">
      <c r="C10568" t="s">
        <v>6132</v>
      </c>
    </row>
    <row r="10569" spans="1:3">
      <c r="C10569" t="s">
        <v>6133</v>
      </c>
    </row>
    <row r="10570" spans="1:3">
      <c r="C10570" t="s">
        <v>2036</v>
      </c>
    </row>
    <row r="10571" spans="1:3">
      <c r="A10571" t="s">
        <v>621</v>
      </c>
      <c r="B10571" t="s">
        <v>5</v>
      </c>
      <c r="C10571" t="s">
        <v>6134</v>
      </c>
    </row>
    <row r="10572" spans="1:3">
      <c r="B10572" t="s">
        <v>55</v>
      </c>
      <c r="C10572" t="s">
        <v>6123</v>
      </c>
    </row>
    <row r="10573" spans="1:3">
      <c r="B10573" t="s">
        <v>21</v>
      </c>
      <c r="C10573" t="s">
        <v>6135</v>
      </c>
    </row>
    <row r="10574" spans="1:3">
      <c r="B10574" t="s">
        <v>49</v>
      </c>
      <c r="C10574" t="s">
        <v>6136</v>
      </c>
    </row>
    <row r="10575" spans="1:3">
      <c r="B10575" t="s">
        <v>94</v>
      </c>
      <c r="C10575" t="s">
        <v>81</v>
      </c>
    </row>
    <row r="10576" spans="1:3">
      <c r="B10576" t="s">
        <v>15</v>
      </c>
      <c r="C10576" t="s">
        <v>620</v>
      </c>
    </row>
    <row r="10577" spans="2:3">
      <c r="B10577" t="s">
        <v>203</v>
      </c>
      <c r="C10577" t="s">
        <v>6137</v>
      </c>
    </row>
    <row r="10578" spans="2:3">
      <c r="B10578" t="s">
        <v>13</v>
      </c>
      <c r="C10578" t="s">
        <v>6138</v>
      </c>
    </row>
    <row r="10579" spans="2:3">
      <c r="B10579" t="s">
        <v>9</v>
      </c>
      <c r="C10579" t="s">
        <v>6139</v>
      </c>
    </row>
    <row r="10580" spans="2:3">
      <c r="B10580" t="s">
        <v>109</v>
      </c>
      <c r="C10580" t="s">
        <v>6140</v>
      </c>
    </row>
    <row r="10581" spans="2:3">
      <c r="B10581" t="s">
        <v>19</v>
      </c>
      <c r="C10581" t="s">
        <v>622</v>
      </c>
    </row>
    <row r="10582" spans="2:3">
      <c r="B10582" t="s">
        <v>220</v>
      </c>
      <c r="C10582" t="s">
        <v>637</v>
      </c>
    </row>
    <row r="10583" spans="2:3">
      <c r="B10583" t="s">
        <v>69</v>
      </c>
      <c r="C10583" t="s">
        <v>6141</v>
      </c>
    </row>
    <row r="10584" spans="2:3">
      <c r="B10584" t="s">
        <v>7</v>
      </c>
      <c r="C10584" t="s">
        <v>630</v>
      </c>
    </row>
    <row r="10585" spans="2:3">
      <c r="B10585" t="s">
        <v>735</v>
      </c>
      <c r="C10585" t="s">
        <v>629</v>
      </c>
    </row>
    <row r="10586" spans="2:3">
      <c r="B10586" t="s">
        <v>111</v>
      </c>
      <c r="C10586" t="s">
        <v>6142</v>
      </c>
    </row>
    <row r="10587" spans="2:3">
      <c r="B10587" t="s">
        <v>256</v>
      </c>
      <c r="C10587" t="s">
        <v>6143</v>
      </c>
    </row>
    <row r="10588" spans="2:3">
      <c r="B10588" t="s">
        <v>1052</v>
      </c>
      <c r="C10588" t="s">
        <v>402</v>
      </c>
    </row>
    <row r="10589" spans="2:3">
      <c r="B10589" t="s">
        <v>20</v>
      </c>
      <c r="C10589" t="s">
        <v>6144</v>
      </c>
    </row>
    <row r="10590" spans="2:3">
      <c r="B10590" t="s">
        <v>2417</v>
      </c>
      <c r="C10590" t="s">
        <v>6145</v>
      </c>
    </row>
    <row r="10591" spans="2:3">
      <c r="B10591" t="s">
        <v>115</v>
      </c>
      <c r="C10591" t="s">
        <v>6146</v>
      </c>
    </row>
    <row r="10592" spans="2:3">
      <c r="B10592" t="s">
        <v>207</v>
      </c>
      <c r="C10592" t="s">
        <v>6147</v>
      </c>
    </row>
    <row r="10593" spans="1:3">
      <c r="C10593" t="s">
        <v>6148</v>
      </c>
    </row>
    <row r="10594" spans="1:3">
      <c r="C10594" t="s">
        <v>6149</v>
      </c>
    </row>
    <row r="10595" spans="1:3">
      <c r="C10595" t="s">
        <v>6150</v>
      </c>
    </row>
    <row r="10596" spans="1:3">
      <c r="C10596" t="s">
        <v>6151</v>
      </c>
    </row>
    <row r="10597" spans="1:3">
      <c r="C10597" t="s">
        <v>6152</v>
      </c>
    </row>
    <row r="10598" spans="1:3">
      <c r="C10598" t="s">
        <v>6153</v>
      </c>
    </row>
    <row r="10599" spans="1:3">
      <c r="C10599" t="s">
        <v>6154</v>
      </c>
    </row>
    <row r="10600" spans="1:3">
      <c r="C10600" t="s">
        <v>311</v>
      </c>
    </row>
    <row r="10601" spans="1:3">
      <c r="A10601" t="s">
        <v>622</v>
      </c>
      <c r="B10601" t="s">
        <v>65</v>
      </c>
      <c r="C10601" t="s">
        <v>6155</v>
      </c>
    </row>
    <row r="10602" spans="1:3">
      <c r="B10602" t="s">
        <v>21</v>
      </c>
      <c r="C10602" t="s">
        <v>6156</v>
      </c>
    </row>
    <row r="10603" spans="1:3">
      <c r="B10603" t="s">
        <v>19</v>
      </c>
      <c r="C10603" t="s">
        <v>81</v>
      </c>
    </row>
    <row r="10604" spans="1:3">
      <c r="B10604" t="s">
        <v>15</v>
      </c>
      <c r="C10604" t="s">
        <v>6157</v>
      </c>
    </row>
    <row r="10605" spans="1:3">
      <c r="B10605" t="s">
        <v>55</v>
      </c>
      <c r="C10605" t="s">
        <v>6139</v>
      </c>
    </row>
    <row r="10606" spans="1:3">
      <c r="B10606" t="s">
        <v>203</v>
      </c>
      <c r="C10606" t="s">
        <v>6158</v>
      </c>
    </row>
    <row r="10607" spans="1:3">
      <c r="B10607" t="s">
        <v>20</v>
      </c>
      <c r="C10607" t="s">
        <v>6140</v>
      </c>
    </row>
    <row r="10608" spans="1:3">
      <c r="B10608" t="s">
        <v>94</v>
      </c>
      <c r="C10608" t="s">
        <v>621</v>
      </c>
    </row>
    <row r="10609" spans="2:3">
      <c r="B10609" t="s">
        <v>5</v>
      </c>
      <c r="C10609" t="s">
        <v>6159</v>
      </c>
    </row>
    <row r="10610" spans="2:3">
      <c r="B10610" t="s">
        <v>49</v>
      </c>
      <c r="C10610" t="s">
        <v>6160</v>
      </c>
    </row>
    <row r="10611" spans="2:3">
      <c r="B10611" t="s">
        <v>9</v>
      </c>
      <c r="C10611" t="s">
        <v>629</v>
      </c>
    </row>
    <row r="10612" spans="2:3">
      <c r="B10612" t="s">
        <v>7</v>
      </c>
      <c r="C10612" t="s">
        <v>632</v>
      </c>
    </row>
    <row r="10613" spans="2:3">
      <c r="B10613" t="s">
        <v>109</v>
      </c>
      <c r="C10613" t="s">
        <v>6161</v>
      </c>
    </row>
    <row r="10614" spans="2:3">
      <c r="B10614" t="s">
        <v>956</v>
      </c>
      <c r="C10614" t="s">
        <v>6162</v>
      </c>
    </row>
    <row r="10615" spans="2:3">
      <c r="B10615" t="s">
        <v>220</v>
      </c>
      <c r="C10615" t="s">
        <v>6163</v>
      </c>
    </row>
    <row r="10616" spans="2:3">
      <c r="B10616" t="s">
        <v>13</v>
      </c>
      <c r="C10616" t="s">
        <v>6164</v>
      </c>
    </row>
    <row r="10617" spans="2:3">
      <c r="B10617" t="s">
        <v>201</v>
      </c>
      <c r="C10617" t="s">
        <v>6165</v>
      </c>
    </row>
    <row r="10618" spans="2:3">
      <c r="B10618" t="s">
        <v>77</v>
      </c>
      <c r="C10618" t="s">
        <v>6150</v>
      </c>
    </row>
    <row r="10619" spans="2:3">
      <c r="B10619" t="s">
        <v>5164</v>
      </c>
      <c r="C10619" t="s">
        <v>6166</v>
      </c>
    </row>
    <row r="10620" spans="2:3">
      <c r="B10620" t="s">
        <v>812</v>
      </c>
      <c r="C10620" t="s">
        <v>6167</v>
      </c>
    </row>
    <row r="10621" spans="2:3">
      <c r="B10621" t="s">
        <v>333</v>
      </c>
      <c r="C10621" t="s">
        <v>311</v>
      </c>
    </row>
    <row r="10622" spans="2:3">
      <c r="C10622" t="s">
        <v>6168</v>
      </c>
    </row>
    <row r="10623" spans="2:3">
      <c r="C10623" t="s">
        <v>6169</v>
      </c>
    </row>
    <row r="10624" spans="2:3">
      <c r="C10624" t="s">
        <v>6170</v>
      </c>
    </row>
    <row r="10625" spans="1:3">
      <c r="C10625" t="s">
        <v>6171</v>
      </c>
    </row>
    <row r="10626" spans="1:3">
      <c r="C10626" t="s">
        <v>6127</v>
      </c>
    </row>
    <row r="10627" spans="1:3">
      <c r="C10627" t="s">
        <v>6147</v>
      </c>
    </row>
    <row r="10628" spans="1:3">
      <c r="C10628" t="s">
        <v>6172</v>
      </c>
    </row>
    <row r="10629" spans="1:3">
      <c r="C10629" t="s">
        <v>6173</v>
      </c>
    </row>
    <row r="10630" spans="1:3">
      <c r="C10630" t="s">
        <v>6174</v>
      </c>
    </row>
    <row r="10631" spans="1:3">
      <c r="A10631" t="s">
        <v>623</v>
      </c>
      <c r="B10631" t="s">
        <v>94</v>
      </c>
      <c r="C10631" t="s">
        <v>81</v>
      </c>
    </row>
    <row r="10632" spans="1:3">
      <c r="B10632" t="s">
        <v>49</v>
      </c>
      <c r="C10632" t="s">
        <v>6175</v>
      </c>
    </row>
    <row r="10633" spans="1:3">
      <c r="B10633" t="s">
        <v>13</v>
      </c>
      <c r="C10633" t="s">
        <v>634</v>
      </c>
    </row>
    <row r="10634" spans="1:3">
      <c r="B10634" t="s">
        <v>5</v>
      </c>
      <c r="C10634" t="s">
        <v>6176</v>
      </c>
    </row>
    <row r="10635" spans="1:3">
      <c r="B10635" t="s">
        <v>55</v>
      </c>
    </row>
    <row r="10636" spans="1:3">
      <c r="B10636" t="s">
        <v>201</v>
      </c>
    </row>
    <row r="10637" spans="1:3">
      <c r="B10637" t="s">
        <v>29</v>
      </c>
    </row>
    <row r="10638" spans="1:3">
      <c r="B10638" t="s">
        <v>112</v>
      </c>
    </row>
    <row r="10639" spans="1:3">
      <c r="A10639" t="s">
        <v>624</v>
      </c>
      <c r="B10639" t="s">
        <v>580</v>
      </c>
      <c r="C10639" t="s">
        <v>6177</v>
      </c>
    </row>
    <row r="10640" spans="1:3">
      <c r="B10640" t="s">
        <v>5</v>
      </c>
      <c r="C10640" t="s">
        <v>6178</v>
      </c>
    </row>
    <row r="10641" spans="2:3">
      <c r="B10641" t="s">
        <v>69</v>
      </c>
      <c r="C10641" t="s">
        <v>6179</v>
      </c>
    </row>
    <row r="10642" spans="2:3">
      <c r="B10642" t="s">
        <v>49</v>
      </c>
      <c r="C10642" t="s">
        <v>6180</v>
      </c>
    </row>
    <row r="10643" spans="2:3">
      <c r="B10643" t="s">
        <v>7</v>
      </c>
      <c r="C10643" t="s">
        <v>234</v>
      </c>
    </row>
    <row r="10644" spans="2:3">
      <c r="B10644" t="s">
        <v>256</v>
      </c>
      <c r="C10644" t="s">
        <v>6181</v>
      </c>
    </row>
    <row r="10645" spans="2:3">
      <c r="B10645" t="s">
        <v>20</v>
      </c>
      <c r="C10645" t="s">
        <v>6182</v>
      </c>
    </row>
    <row r="10646" spans="2:3">
      <c r="B10646" t="s">
        <v>1917</v>
      </c>
      <c r="C10646" t="s">
        <v>6183</v>
      </c>
    </row>
    <row r="10647" spans="2:3">
      <c r="B10647" t="s">
        <v>55</v>
      </c>
      <c r="C10647" t="s">
        <v>6184</v>
      </c>
    </row>
    <row r="10648" spans="2:3">
      <c r="B10648" t="s">
        <v>9</v>
      </c>
      <c r="C10648" t="s">
        <v>6185</v>
      </c>
    </row>
    <row r="10649" spans="2:3">
      <c r="B10649" t="s">
        <v>65</v>
      </c>
      <c r="C10649" t="s">
        <v>6186</v>
      </c>
    </row>
    <row r="10650" spans="2:3">
      <c r="B10650" t="s">
        <v>117</v>
      </c>
      <c r="C10650" t="s">
        <v>6187</v>
      </c>
    </row>
    <row r="10651" spans="2:3">
      <c r="B10651" t="s">
        <v>109</v>
      </c>
      <c r="C10651" t="s">
        <v>6188</v>
      </c>
    </row>
    <row r="10652" spans="2:3">
      <c r="B10652" t="s">
        <v>94</v>
      </c>
      <c r="C10652" t="s">
        <v>6189</v>
      </c>
    </row>
    <row r="10653" spans="2:3">
      <c r="B10653" t="s">
        <v>23</v>
      </c>
      <c r="C10653" t="s">
        <v>6190</v>
      </c>
    </row>
    <row r="10654" spans="2:3">
      <c r="C10654" t="s">
        <v>6191</v>
      </c>
    </row>
    <row r="10655" spans="2:3">
      <c r="C10655" t="s">
        <v>6192</v>
      </c>
    </row>
    <row r="10656" spans="2:3">
      <c r="C10656" t="s">
        <v>6193</v>
      </c>
    </row>
    <row r="10657" spans="1:3">
      <c r="C10657" t="s">
        <v>6194</v>
      </c>
    </row>
    <row r="10658" spans="1:3">
      <c r="C10658" t="s">
        <v>6195</v>
      </c>
    </row>
    <row r="10659" spans="1:3">
      <c r="C10659" t="s">
        <v>6196</v>
      </c>
    </row>
    <row r="10660" spans="1:3">
      <c r="C10660" t="s">
        <v>81</v>
      </c>
    </row>
    <row r="10661" spans="1:3">
      <c r="C10661" t="s">
        <v>4359</v>
      </c>
    </row>
    <row r="10662" spans="1:3">
      <c r="C10662" t="s">
        <v>6197</v>
      </c>
    </row>
    <row r="10663" spans="1:3">
      <c r="C10663" t="s">
        <v>68</v>
      </c>
    </row>
    <row r="10664" spans="1:3">
      <c r="C10664" t="s">
        <v>193</v>
      </c>
    </row>
    <row r="10665" spans="1:3">
      <c r="C10665" t="s">
        <v>6198</v>
      </c>
    </row>
    <row r="10666" spans="1:3">
      <c r="C10666" t="s">
        <v>1863</v>
      </c>
    </row>
    <row r="10667" spans="1:3">
      <c r="A10667" t="s">
        <v>625</v>
      </c>
      <c r="B10667" t="s">
        <v>5</v>
      </c>
      <c r="C10667" t="s">
        <v>6199</v>
      </c>
    </row>
    <row r="10668" spans="1:3">
      <c r="B10668" t="s">
        <v>20</v>
      </c>
      <c r="C10668" t="s">
        <v>6200</v>
      </c>
    </row>
    <row r="10669" spans="1:3">
      <c r="B10669" t="s">
        <v>21</v>
      </c>
      <c r="C10669" t="s">
        <v>6201</v>
      </c>
    </row>
    <row r="10670" spans="1:3">
      <c r="B10670" t="s">
        <v>15</v>
      </c>
      <c r="C10670" t="s">
        <v>6202</v>
      </c>
    </row>
    <row r="10671" spans="1:3">
      <c r="B10671" t="s">
        <v>274</v>
      </c>
      <c r="C10671" t="s">
        <v>6203</v>
      </c>
    </row>
    <row r="10672" spans="1:3">
      <c r="B10672" t="s">
        <v>7</v>
      </c>
      <c r="C10672" t="s">
        <v>5998</v>
      </c>
    </row>
    <row r="10673" spans="2:3">
      <c r="B10673" t="s">
        <v>9</v>
      </c>
      <c r="C10673" t="s">
        <v>6204</v>
      </c>
    </row>
    <row r="10674" spans="2:3">
      <c r="B10674" t="s">
        <v>55</v>
      </c>
      <c r="C10674" t="s">
        <v>6205</v>
      </c>
    </row>
    <row r="10675" spans="2:3">
      <c r="C10675" t="s">
        <v>6206</v>
      </c>
    </row>
    <row r="10676" spans="2:3">
      <c r="C10676" t="s">
        <v>6207</v>
      </c>
    </row>
    <row r="10677" spans="2:3">
      <c r="C10677" t="s">
        <v>6208</v>
      </c>
    </row>
    <row r="10678" spans="2:3">
      <c r="C10678" t="s">
        <v>6209</v>
      </c>
    </row>
    <row r="10679" spans="2:3">
      <c r="C10679" t="s">
        <v>6210</v>
      </c>
    </row>
    <row r="10680" spans="2:3">
      <c r="C10680" t="s">
        <v>6211</v>
      </c>
    </row>
    <row r="10681" spans="2:3">
      <c r="C10681" t="s">
        <v>6212</v>
      </c>
    </row>
    <row r="10682" spans="2:3">
      <c r="C10682" t="s">
        <v>6213</v>
      </c>
    </row>
    <row r="10683" spans="2:3">
      <c r="C10683" t="s">
        <v>6214</v>
      </c>
    </row>
    <row r="10684" spans="2:3">
      <c r="C10684" t="s">
        <v>6215</v>
      </c>
    </row>
    <row r="10685" spans="2:3">
      <c r="C10685" t="s">
        <v>6216</v>
      </c>
    </row>
    <row r="10686" spans="2:3">
      <c r="C10686" t="s">
        <v>6217</v>
      </c>
    </row>
    <row r="10687" spans="2:3">
      <c r="C10687" t="s">
        <v>6218</v>
      </c>
    </row>
    <row r="10688" spans="2:3">
      <c r="C10688" t="s">
        <v>6219</v>
      </c>
    </row>
    <row r="10689" spans="1:3">
      <c r="C10689" t="s">
        <v>3279</v>
      </c>
    </row>
    <row r="10690" spans="1:3">
      <c r="C10690" t="s">
        <v>6220</v>
      </c>
    </row>
    <row r="10691" spans="1:3">
      <c r="C10691" t="s">
        <v>6221</v>
      </c>
    </row>
    <row r="10692" spans="1:3">
      <c r="C10692" t="s">
        <v>6222</v>
      </c>
    </row>
    <row r="10693" spans="1:3">
      <c r="C10693" t="s">
        <v>6223</v>
      </c>
    </row>
    <row r="10694" spans="1:3">
      <c r="C10694" t="s">
        <v>6224</v>
      </c>
    </row>
    <row r="10695" spans="1:3">
      <c r="C10695" t="s">
        <v>5033</v>
      </c>
    </row>
    <row r="10696" spans="1:3">
      <c r="C10696" t="s">
        <v>6225</v>
      </c>
    </row>
    <row r="10697" spans="1:3">
      <c r="A10697" t="s">
        <v>626</v>
      </c>
      <c r="B10697" t="s">
        <v>65</v>
      </c>
      <c r="C10697" t="s">
        <v>1108</v>
      </c>
    </row>
    <row r="10698" spans="1:3">
      <c r="B10698" t="s">
        <v>7</v>
      </c>
      <c r="C10698" t="s">
        <v>6226</v>
      </c>
    </row>
    <row r="10699" spans="1:3">
      <c r="B10699" t="s">
        <v>9</v>
      </c>
      <c r="C10699" t="s">
        <v>6227</v>
      </c>
    </row>
    <row r="10700" spans="1:3">
      <c r="B10700" t="s">
        <v>5</v>
      </c>
      <c r="C10700" t="s">
        <v>1352</v>
      </c>
    </row>
    <row r="10701" spans="1:3">
      <c r="B10701" t="s">
        <v>29</v>
      </c>
      <c r="C10701" t="s">
        <v>6228</v>
      </c>
    </row>
    <row r="10702" spans="1:3">
      <c r="B10702" t="s">
        <v>49</v>
      </c>
      <c r="C10702" t="s">
        <v>6229</v>
      </c>
    </row>
    <row r="10703" spans="1:3">
      <c r="B10703" t="s">
        <v>111</v>
      </c>
      <c r="C10703" t="s">
        <v>6230</v>
      </c>
    </row>
    <row r="10704" spans="1:3">
      <c r="B10704" t="s">
        <v>117</v>
      </c>
      <c r="C10704" t="s">
        <v>6231</v>
      </c>
    </row>
    <row r="10705" spans="2:3">
      <c r="B10705" t="s">
        <v>69</v>
      </c>
      <c r="C10705" t="s">
        <v>2719</v>
      </c>
    </row>
    <row r="10706" spans="2:3">
      <c r="B10706" t="s">
        <v>82</v>
      </c>
      <c r="C10706" t="s">
        <v>6232</v>
      </c>
    </row>
    <row r="10707" spans="2:3">
      <c r="B10707" t="s">
        <v>2378</v>
      </c>
      <c r="C10707" t="s">
        <v>1513</v>
      </c>
    </row>
    <row r="10708" spans="2:3">
      <c r="B10708" t="s">
        <v>20</v>
      </c>
      <c r="C10708" t="s">
        <v>6233</v>
      </c>
    </row>
    <row r="10709" spans="2:3">
      <c r="B10709" t="s">
        <v>21</v>
      </c>
      <c r="C10709" t="s">
        <v>967</v>
      </c>
    </row>
    <row r="10710" spans="2:3">
      <c r="C10710" t="s">
        <v>6234</v>
      </c>
    </row>
    <row r="10711" spans="2:3">
      <c r="C10711" t="s">
        <v>6235</v>
      </c>
    </row>
    <row r="10712" spans="2:3">
      <c r="C10712" t="s">
        <v>6236</v>
      </c>
    </row>
    <row r="10713" spans="2:3">
      <c r="C10713" t="s">
        <v>6237</v>
      </c>
    </row>
    <row r="10714" spans="2:3">
      <c r="C10714" t="s">
        <v>2244</v>
      </c>
    </row>
    <row r="10715" spans="2:3">
      <c r="C10715" t="s">
        <v>6238</v>
      </c>
    </row>
    <row r="10716" spans="2:3">
      <c r="C10716" t="s">
        <v>6239</v>
      </c>
    </row>
    <row r="10717" spans="2:3">
      <c r="C10717" t="s">
        <v>6240</v>
      </c>
    </row>
    <row r="10718" spans="2:3">
      <c r="C10718" t="s">
        <v>6241</v>
      </c>
    </row>
    <row r="10719" spans="2:3">
      <c r="C10719" t="s">
        <v>6242</v>
      </c>
    </row>
    <row r="10720" spans="2:3">
      <c r="C10720" t="s">
        <v>6243</v>
      </c>
    </row>
    <row r="10721" spans="1:3">
      <c r="C10721" t="s">
        <v>6244</v>
      </c>
    </row>
    <row r="10722" spans="1:3">
      <c r="C10722" t="s">
        <v>6245</v>
      </c>
    </row>
    <row r="10723" spans="1:3">
      <c r="C10723" t="s">
        <v>6246</v>
      </c>
    </row>
    <row r="10724" spans="1:3">
      <c r="C10724" t="s">
        <v>6247</v>
      </c>
    </row>
    <row r="10725" spans="1:3">
      <c r="C10725" t="s">
        <v>2272</v>
      </c>
    </row>
    <row r="10726" spans="1:3">
      <c r="C10726" t="s">
        <v>6248</v>
      </c>
    </row>
    <row r="10727" spans="1:3">
      <c r="A10727" t="s">
        <v>627</v>
      </c>
      <c r="B10727" t="s">
        <v>31</v>
      </c>
      <c r="C10727" t="s">
        <v>81</v>
      </c>
    </row>
    <row r="10728" spans="1:3">
      <c r="B10728" t="s">
        <v>631</v>
      </c>
      <c r="C10728" t="s">
        <v>6249</v>
      </c>
    </row>
    <row r="10729" spans="1:3">
      <c r="B10729" t="s">
        <v>65</v>
      </c>
      <c r="C10729" t="s">
        <v>6250</v>
      </c>
    </row>
    <row r="10730" spans="1:3">
      <c r="B10730" t="s">
        <v>49</v>
      </c>
      <c r="C10730" t="s">
        <v>6251</v>
      </c>
    </row>
    <row r="10731" spans="1:3">
      <c r="B10731" t="s">
        <v>333</v>
      </c>
      <c r="C10731" t="s">
        <v>6252</v>
      </c>
    </row>
    <row r="10732" spans="1:3">
      <c r="B10732" t="s">
        <v>21</v>
      </c>
    </row>
    <row r="10733" spans="1:3">
      <c r="B10733" t="s">
        <v>5</v>
      </c>
    </row>
    <row r="10734" spans="1:3">
      <c r="B10734" t="s">
        <v>13</v>
      </c>
    </row>
    <row r="10735" spans="1:3">
      <c r="B10735" t="s">
        <v>15</v>
      </c>
    </row>
    <row r="10736" spans="1:3">
      <c r="B10736" t="s">
        <v>94</v>
      </c>
    </row>
    <row r="10737" spans="1:3">
      <c r="A10737" t="s">
        <v>628</v>
      </c>
      <c r="B10737" t="s">
        <v>5</v>
      </c>
      <c r="C10737" t="s">
        <v>6253</v>
      </c>
    </row>
    <row r="10738" spans="1:3">
      <c r="B10738" t="s">
        <v>55</v>
      </c>
      <c r="C10738" t="s">
        <v>2557</v>
      </c>
    </row>
    <row r="10739" spans="1:3">
      <c r="B10739" t="s">
        <v>9</v>
      </c>
      <c r="C10739" t="s">
        <v>6104</v>
      </c>
    </row>
    <row r="10740" spans="1:3">
      <c r="B10740" t="s">
        <v>580</v>
      </c>
      <c r="C10740" t="s">
        <v>1293</v>
      </c>
    </row>
    <row r="10741" spans="1:3">
      <c r="B10741" t="s">
        <v>23</v>
      </c>
      <c r="C10741" t="s">
        <v>6107</v>
      </c>
    </row>
    <row r="10742" spans="1:3">
      <c r="B10742" t="s">
        <v>13</v>
      </c>
      <c r="C10742" t="s">
        <v>6254</v>
      </c>
    </row>
    <row r="10743" spans="1:3">
      <c r="B10743" t="s">
        <v>49</v>
      </c>
      <c r="C10743" t="s">
        <v>6255</v>
      </c>
    </row>
    <row r="10744" spans="1:3">
      <c r="B10744" t="s">
        <v>20</v>
      </c>
      <c r="C10744" t="s">
        <v>4139</v>
      </c>
    </row>
    <row r="10745" spans="1:3">
      <c r="B10745" t="s">
        <v>7</v>
      </c>
      <c r="C10745" t="s">
        <v>6256</v>
      </c>
    </row>
    <row r="10746" spans="1:3">
      <c r="B10746" t="s">
        <v>29</v>
      </c>
      <c r="C10746" t="s">
        <v>4140</v>
      </c>
    </row>
    <row r="10747" spans="1:3">
      <c r="C10747" t="s">
        <v>6257</v>
      </c>
    </row>
    <row r="10748" spans="1:3">
      <c r="C10748" t="s">
        <v>6258</v>
      </c>
    </row>
    <row r="10749" spans="1:3">
      <c r="C10749" t="s">
        <v>6259</v>
      </c>
    </row>
    <row r="10750" spans="1:3">
      <c r="C10750" t="s">
        <v>6260</v>
      </c>
    </row>
    <row r="10751" spans="1:3">
      <c r="C10751" t="s">
        <v>6261</v>
      </c>
    </row>
    <row r="10752" spans="1:3">
      <c r="C10752" t="s">
        <v>6262</v>
      </c>
    </row>
    <row r="10753" spans="1:3">
      <c r="C10753" t="s">
        <v>6263</v>
      </c>
    </row>
    <row r="10754" spans="1:3">
      <c r="C10754" t="s">
        <v>6264</v>
      </c>
    </row>
    <row r="10755" spans="1:3">
      <c r="C10755" t="s">
        <v>6265</v>
      </c>
    </row>
    <row r="10756" spans="1:3">
      <c r="C10756" t="s">
        <v>6266</v>
      </c>
    </row>
    <row r="10757" spans="1:3">
      <c r="C10757" t="s">
        <v>4649</v>
      </c>
    </row>
    <row r="10758" spans="1:3">
      <c r="C10758" t="s">
        <v>1397</v>
      </c>
    </row>
    <row r="10759" spans="1:3">
      <c r="C10759" t="s">
        <v>6267</v>
      </c>
    </row>
    <row r="10760" spans="1:3">
      <c r="C10760" t="s">
        <v>6268</v>
      </c>
    </row>
    <row r="10761" spans="1:3">
      <c r="C10761" t="s">
        <v>5012</v>
      </c>
    </row>
    <row r="10762" spans="1:3">
      <c r="C10762" t="s">
        <v>6269</v>
      </c>
    </row>
    <row r="10763" spans="1:3">
      <c r="C10763" t="s">
        <v>6270</v>
      </c>
    </row>
    <row r="10764" spans="1:3">
      <c r="C10764" t="s">
        <v>6271</v>
      </c>
    </row>
    <row r="10765" spans="1:3">
      <c r="C10765" t="s">
        <v>6272</v>
      </c>
    </row>
    <row r="10766" spans="1:3">
      <c r="C10766" t="s">
        <v>6273</v>
      </c>
    </row>
    <row r="10767" spans="1:3">
      <c r="A10767" t="s">
        <v>629</v>
      </c>
      <c r="B10767" t="s">
        <v>21</v>
      </c>
      <c r="C10767" t="s">
        <v>6274</v>
      </c>
    </row>
    <row r="10768" spans="1:3">
      <c r="B10768" t="s">
        <v>15</v>
      </c>
      <c r="C10768" t="s">
        <v>6025</v>
      </c>
    </row>
    <row r="10769" spans="2:3">
      <c r="B10769" t="s">
        <v>203</v>
      </c>
      <c r="C10769" t="s">
        <v>6275</v>
      </c>
    </row>
    <row r="10770" spans="2:3">
      <c r="B10770" t="s">
        <v>20</v>
      </c>
      <c r="C10770" t="s">
        <v>6276</v>
      </c>
    </row>
    <row r="10771" spans="2:3">
      <c r="B10771" t="s">
        <v>55</v>
      </c>
      <c r="C10771" t="s">
        <v>621</v>
      </c>
    </row>
    <row r="10772" spans="2:3">
      <c r="B10772" t="s">
        <v>94</v>
      </c>
      <c r="C10772" t="s">
        <v>6277</v>
      </c>
    </row>
    <row r="10773" spans="2:3">
      <c r="B10773" t="s">
        <v>19</v>
      </c>
      <c r="C10773" t="s">
        <v>6278</v>
      </c>
    </row>
    <row r="10774" spans="2:3">
      <c r="B10774" t="s">
        <v>5</v>
      </c>
      <c r="C10774" t="s">
        <v>6279</v>
      </c>
    </row>
    <row r="10775" spans="2:3">
      <c r="B10775" t="s">
        <v>9</v>
      </c>
      <c r="C10775" t="s">
        <v>6280</v>
      </c>
    </row>
    <row r="10776" spans="2:3">
      <c r="B10776" t="s">
        <v>7</v>
      </c>
      <c r="C10776" t="s">
        <v>6281</v>
      </c>
    </row>
    <row r="10777" spans="2:3">
      <c r="B10777" t="s">
        <v>109</v>
      </c>
      <c r="C10777" t="s">
        <v>81</v>
      </c>
    </row>
    <row r="10778" spans="2:3">
      <c r="B10778" t="s">
        <v>49</v>
      </c>
      <c r="C10778" t="s">
        <v>6282</v>
      </c>
    </row>
    <row r="10779" spans="2:3">
      <c r="B10779" t="s">
        <v>220</v>
      </c>
      <c r="C10779" t="s">
        <v>6283</v>
      </c>
    </row>
    <row r="10780" spans="2:3">
      <c r="B10780" t="s">
        <v>745</v>
      </c>
      <c r="C10780" t="s">
        <v>6284</v>
      </c>
    </row>
    <row r="10781" spans="2:3">
      <c r="B10781" t="s">
        <v>17</v>
      </c>
      <c r="C10781" t="s">
        <v>6285</v>
      </c>
    </row>
    <row r="10782" spans="2:3">
      <c r="B10782" t="s">
        <v>111</v>
      </c>
      <c r="C10782" t="s">
        <v>6286</v>
      </c>
    </row>
    <row r="10783" spans="2:3">
      <c r="B10783" t="s">
        <v>60</v>
      </c>
      <c r="C10783" t="s">
        <v>6287</v>
      </c>
    </row>
    <row r="10784" spans="2:3">
      <c r="B10784" t="s">
        <v>98</v>
      </c>
      <c r="C10784" t="s">
        <v>68</v>
      </c>
    </row>
    <row r="10785" spans="1:3">
      <c r="B10785" t="s">
        <v>120</v>
      </c>
      <c r="C10785" t="s">
        <v>1950</v>
      </c>
    </row>
    <row r="10786" spans="1:3">
      <c r="B10786" t="s">
        <v>29</v>
      </c>
      <c r="C10786" t="s">
        <v>25</v>
      </c>
    </row>
    <row r="10787" spans="1:3">
      <c r="B10787" t="s">
        <v>13</v>
      </c>
      <c r="C10787" t="s">
        <v>6288</v>
      </c>
    </row>
    <row r="10788" spans="1:3">
      <c r="B10788" t="s">
        <v>113</v>
      </c>
      <c r="C10788" t="s">
        <v>291</v>
      </c>
    </row>
    <row r="10789" spans="1:3">
      <c r="B10789" t="s">
        <v>423</v>
      </c>
      <c r="C10789" t="s">
        <v>2694</v>
      </c>
    </row>
    <row r="10790" spans="1:3">
      <c r="B10790" t="s">
        <v>955</v>
      </c>
      <c r="C10790" t="s">
        <v>12</v>
      </c>
    </row>
    <row r="10791" spans="1:3">
      <c r="B10791" t="s">
        <v>1266</v>
      </c>
      <c r="C10791" t="s">
        <v>6289</v>
      </c>
    </row>
    <row r="10792" spans="1:3">
      <c r="B10792" t="s">
        <v>62</v>
      </c>
      <c r="C10792" t="s">
        <v>6290</v>
      </c>
    </row>
    <row r="10793" spans="1:3">
      <c r="B10793" t="s">
        <v>270</v>
      </c>
      <c r="C10793" t="s">
        <v>6291</v>
      </c>
    </row>
    <row r="10794" spans="1:3">
      <c r="B10794" t="s">
        <v>739</v>
      </c>
      <c r="C10794" t="s">
        <v>6292</v>
      </c>
    </row>
    <row r="10795" spans="1:3">
      <c r="B10795" t="s">
        <v>269</v>
      </c>
      <c r="C10795" t="s">
        <v>6293</v>
      </c>
    </row>
    <row r="10796" spans="1:3">
      <c r="B10796" t="s">
        <v>735</v>
      </c>
      <c r="C10796" t="s">
        <v>2630</v>
      </c>
    </row>
    <row r="10797" spans="1:3">
      <c r="B10797" t="s">
        <v>79</v>
      </c>
    </row>
    <row r="10798" spans="1:3">
      <c r="B10798" t="s">
        <v>65</v>
      </c>
    </row>
    <row r="10799" spans="1:3">
      <c r="B10799" t="s">
        <v>797</v>
      </c>
    </row>
    <row r="10800" spans="1:3">
      <c r="A10800" t="s">
        <v>630</v>
      </c>
      <c r="B10800" t="s">
        <v>815</v>
      </c>
      <c r="C10800" t="s">
        <v>6294</v>
      </c>
    </row>
    <row r="10801" spans="2:3">
      <c r="B10801" t="s">
        <v>21</v>
      </c>
      <c r="C10801" t="s">
        <v>6295</v>
      </c>
    </row>
    <row r="10802" spans="2:3">
      <c r="B10802" t="s">
        <v>203</v>
      </c>
      <c r="C10802" t="s">
        <v>6296</v>
      </c>
    </row>
    <row r="10803" spans="2:3">
      <c r="B10803" t="s">
        <v>15</v>
      </c>
      <c r="C10803" t="s">
        <v>81</v>
      </c>
    </row>
    <row r="10804" spans="2:3">
      <c r="B10804" t="s">
        <v>49</v>
      </c>
      <c r="C10804" t="s">
        <v>6297</v>
      </c>
    </row>
    <row r="10805" spans="2:3">
      <c r="B10805" t="s">
        <v>55</v>
      </c>
      <c r="C10805" t="s">
        <v>620</v>
      </c>
    </row>
    <row r="10806" spans="2:3">
      <c r="B10806" t="s">
        <v>94</v>
      </c>
      <c r="C10806" t="s">
        <v>6298</v>
      </c>
    </row>
    <row r="10807" spans="2:3">
      <c r="B10807" t="s">
        <v>13</v>
      </c>
      <c r="C10807" t="s">
        <v>6126</v>
      </c>
    </row>
    <row r="10808" spans="2:3">
      <c r="B10808" t="s">
        <v>9</v>
      </c>
      <c r="C10808" t="s">
        <v>6299</v>
      </c>
    </row>
    <row r="10809" spans="2:3">
      <c r="B10809" t="s">
        <v>5</v>
      </c>
      <c r="C10809" t="s">
        <v>6300</v>
      </c>
    </row>
    <row r="10810" spans="2:3">
      <c r="B10810" t="s">
        <v>109</v>
      </c>
      <c r="C10810" t="s">
        <v>621</v>
      </c>
    </row>
    <row r="10811" spans="2:3">
      <c r="B10811" t="s">
        <v>19</v>
      </c>
      <c r="C10811" t="s">
        <v>6301</v>
      </c>
    </row>
    <row r="10812" spans="2:3">
      <c r="B10812" t="s">
        <v>220</v>
      </c>
      <c r="C10812" t="s">
        <v>6302</v>
      </c>
    </row>
    <row r="10813" spans="2:3">
      <c r="B10813" t="s">
        <v>274</v>
      </c>
      <c r="C10813" t="s">
        <v>6303</v>
      </c>
    </row>
    <row r="10814" spans="2:3">
      <c r="B10814" t="s">
        <v>423</v>
      </c>
      <c r="C10814" t="s">
        <v>6304</v>
      </c>
    </row>
    <row r="10815" spans="2:3">
      <c r="B10815" t="s">
        <v>29</v>
      </c>
      <c r="C10815" t="s">
        <v>6305</v>
      </c>
    </row>
    <row r="10816" spans="2:3">
      <c r="B10816" t="s">
        <v>118</v>
      </c>
      <c r="C10816" t="s">
        <v>6306</v>
      </c>
    </row>
    <row r="10817" spans="1:3">
      <c r="B10817" t="s">
        <v>20</v>
      </c>
      <c r="C10817" t="s">
        <v>6307</v>
      </c>
    </row>
    <row r="10818" spans="1:3">
      <c r="B10818" t="s">
        <v>797</v>
      </c>
      <c r="C10818" t="s">
        <v>6308</v>
      </c>
    </row>
    <row r="10819" spans="1:3">
      <c r="B10819" t="s">
        <v>205</v>
      </c>
      <c r="C10819" t="s">
        <v>6309</v>
      </c>
    </row>
    <row r="10820" spans="1:3">
      <c r="B10820" t="s">
        <v>77</v>
      </c>
      <c r="C10820" t="s">
        <v>311</v>
      </c>
    </row>
    <row r="10821" spans="1:3">
      <c r="C10821" t="s">
        <v>6310</v>
      </c>
    </row>
    <row r="10822" spans="1:3">
      <c r="C10822" t="s">
        <v>6311</v>
      </c>
    </row>
    <row r="10823" spans="1:3">
      <c r="C10823" t="s">
        <v>6174</v>
      </c>
    </row>
    <row r="10824" spans="1:3">
      <c r="C10824" t="s">
        <v>6312</v>
      </c>
    </row>
    <row r="10825" spans="1:3">
      <c r="C10825" t="s">
        <v>6313</v>
      </c>
    </row>
    <row r="10826" spans="1:3">
      <c r="C10826" t="s">
        <v>6314</v>
      </c>
    </row>
    <row r="10827" spans="1:3">
      <c r="C10827" t="s">
        <v>6315</v>
      </c>
    </row>
    <row r="10828" spans="1:3">
      <c r="C10828" t="s">
        <v>6316</v>
      </c>
    </row>
    <row r="10829" spans="1:3">
      <c r="C10829" t="s">
        <v>3798</v>
      </c>
    </row>
    <row r="10830" spans="1:3">
      <c r="A10830" t="s">
        <v>632</v>
      </c>
      <c r="B10830" t="s">
        <v>21</v>
      </c>
    </row>
    <row r="10831" spans="1:3">
      <c r="B10831" t="s">
        <v>15</v>
      </c>
    </row>
    <row r="10832" spans="1:3">
      <c r="B10832" t="s">
        <v>55</v>
      </c>
    </row>
    <row r="10833" spans="1:3">
      <c r="B10833" t="s">
        <v>203</v>
      </c>
    </row>
    <row r="10834" spans="1:3">
      <c r="B10834" t="s">
        <v>19</v>
      </c>
    </row>
    <row r="10835" spans="1:3">
      <c r="B10835" t="s">
        <v>94</v>
      </c>
    </row>
    <row r="10836" spans="1:3">
      <c r="B10836" t="s">
        <v>13</v>
      </c>
    </row>
    <row r="10837" spans="1:3">
      <c r="B10837" t="s">
        <v>5</v>
      </c>
    </row>
    <row r="10838" spans="1:3">
      <c r="B10838" t="s">
        <v>277</v>
      </c>
    </row>
    <row r="10839" spans="1:3">
      <c r="B10839" t="s">
        <v>49</v>
      </c>
    </row>
    <row r="10840" spans="1:3">
      <c r="B10840" t="s">
        <v>220</v>
      </c>
    </row>
    <row r="10841" spans="1:3">
      <c r="B10841" t="s">
        <v>9</v>
      </c>
    </row>
    <row r="10842" spans="1:3">
      <c r="A10842" t="s">
        <v>633</v>
      </c>
    </row>
    <row r="10843" spans="1:3">
      <c r="A10843" t="s">
        <v>634</v>
      </c>
      <c r="B10843" t="s">
        <v>21</v>
      </c>
      <c r="C10843" t="s">
        <v>6317</v>
      </c>
    </row>
    <row r="10844" spans="1:3">
      <c r="B10844" t="s">
        <v>203</v>
      </c>
      <c r="C10844" t="s">
        <v>81</v>
      </c>
    </row>
    <row r="10845" spans="1:3">
      <c r="B10845" t="s">
        <v>15</v>
      </c>
      <c r="C10845" t="s">
        <v>6318</v>
      </c>
    </row>
    <row r="10846" spans="1:3">
      <c r="B10846" t="s">
        <v>49</v>
      </c>
      <c r="C10846" t="s">
        <v>6319</v>
      </c>
    </row>
    <row r="10847" spans="1:3">
      <c r="B10847" t="s">
        <v>94</v>
      </c>
      <c r="C10847" t="s">
        <v>6284</v>
      </c>
    </row>
    <row r="10848" spans="1:3">
      <c r="B10848" t="s">
        <v>55</v>
      </c>
      <c r="C10848" t="s">
        <v>6320</v>
      </c>
    </row>
    <row r="10849" spans="1:3">
      <c r="B10849" t="s">
        <v>110</v>
      </c>
      <c r="C10849" t="s">
        <v>6321</v>
      </c>
    </row>
    <row r="10850" spans="1:3">
      <c r="B10850" t="s">
        <v>20</v>
      </c>
    </row>
    <row r="10851" spans="1:3">
      <c r="B10851" t="s">
        <v>207</v>
      </c>
    </row>
    <row r="10852" spans="1:3">
      <c r="A10852" t="s">
        <v>635</v>
      </c>
      <c r="C10852" t="s">
        <v>81</v>
      </c>
    </row>
    <row r="10853" spans="1:3">
      <c r="C10853" t="s">
        <v>6322</v>
      </c>
    </row>
    <row r="10854" spans="1:3">
      <c r="C10854" t="s">
        <v>925</v>
      </c>
    </row>
    <row r="10855" spans="1:3">
      <c r="C10855" t="s">
        <v>6323</v>
      </c>
    </row>
    <row r="10856" spans="1:3">
      <c r="A10856" t="s">
        <v>636</v>
      </c>
      <c r="B10856" t="s">
        <v>13</v>
      </c>
      <c r="C10856" t="s">
        <v>6324</v>
      </c>
    </row>
    <row r="10857" spans="1:3">
      <c r="B10857" t="s">
        <v>9</v>
      </c>
      <c r="C10857" t="s">
        <v>81</v>
      </c>
    </row>
    <row r="10858" spans="1:3">
      <c r="B10858" t="s">
        <v>49</v>
      </c>
    </row>
    <row r="10859" spans="1:3">
      <c r="B10859" t="s">
        <v>111</v>
      </c>
    </row>
    <row r="10860" spans="1:3">
      <c r="B10860" t="s">
        <v>5</v>
      </c>
    </row>
    <row r="10861" spans="1:3">
      <c r="B10861" t="s">
        <v>7</v>
      </c>
    </row>
    <row r="10862" spans="1:3">
      <c r="B10862" t="s">
        <v>29</v>
      </c>
    </row>
    <row r="10863" spans="1:3">
      <c r="A10863" t="s">
        <v>637</v>
      </c>
      <c r="B10863" t="s">
        <v>29</v>
      </c>
      <c r="C10863" t="s">
        <v>6127</v>
      </c>
    </row>
    <row r="10864" spans="1:3">
      <c r="B10864" t="s">
        <v>49</v>
      </c>
      <c r="C10864" t="s">
        <v>81</v>
      </c>
    </row>
    <row r="10865" spans="2:3">
      <c r="B10865" t="s">
        <v>7</v>
      </c>
      <c r="C10865" t="s">
        <v>6325</v>
      </c>
    </row>
    <row r="10866" spans="2:3">
      <c r="B10866" t="s">
        <v>21</v>
      </c>
      <c r="C10866" t="s">
        <v>12</v>
      </c>
    </row>
    <row r="10867" spans="2:3">
      <c r="B10867" t="s">
        <v>98</v>
      </c>
      <c r="C10867" t="s">
        <v>193</v>
      </c>
    </row>
    <row r="10868" spans="2:3">
      <c r="B10868" t="s">
        <v>55</v>
      </c>
      <c r="C10868" t="s">
        <v>194</v>
      </c>
    </row>
    <row r="10869" spans="2:3">
      <c r="B10869" t="s">
        <v>220</v>
      </c>
    </row>
    <row r="10870" spans="2:3">
      <c r="B10870" t="s">
        <v>20</v>
      </c>
    </row>
    <row r="10871" spans="2:3">
      <c r="B10871" t="s">
        <v>805</v>
      </c>
    </row>
    <row r="10872" spans="2:3">
      <c r="B10872" t="s">
        <v>17</v>
      </c>
    </row>
    <row r="10873" spans="2:3">
      <c r="B10873" t="s">
        <v>69</v>
      </c>
    </row>
    <row r="10874" spans="2:3">
      <c r="B10874" t="s">
        <v>118</v>
      </c>
    </row>
    <row r="10875" spans="2:3">
      <c r="B10875" t="s">
        <v>94</v>
      </c>
    </row>
    <row r="10876" spans="2:3">
      <c r="B10876" t="s">
        <v>1052</v>
      </c>
    </row>
    <row r="10877" spans="2:3">
      <c r="B10877" t="s">
        <v>71</v>
      </c>
    </row>
    <row r="10878" spans="2:3">
      <c r="B10878" t="s">
        <v>205</v>
      </c>
    </row>
    <row r="10879" spans="2:3">
      <c r="B10879" t="s">
        <v>419</v>
      </c>
    </row>
    <row r="10880" spans="2:3">
      <c r="B10880" t="s">
        <v>334</v>
      </c>
    </row>
    <row r="10881" spans="1:3">
      <c r="B10881" t="s">
        <v>201</v>
      </c>
    </row>
    <row r="10882" spans="1:3">
      <c r="B10882" t="s">
        <v>207</v>
      </c>
    </row>
    <row r="10883" spans="1:3">
      <c r="B10883" t="s">
        <v>15</v>
      </c>
    </row>
    <row r="10884" spans="1:3">
      <c r="B10884" t="s">
        <v>5</v>
      </c>
    </row>
    <row r="10885" spans="1:3">
      <c r="B10885" t="s">
        <v>9</v>
      </c>
    </row>
    <row r="10886" spans="1:3">
      <c r="B10886" t="s">
        <v>113</v>
      </c>
    </row>
    <row r="10887" spans="1:3">
      <c r="B10887" t="s">
        <v>112</v>
      </c>
    </row>
    <row r="10888" spans="1:3">
      <c r="B10888" t="s">
        <v>382</v>
      </c>
    </row>
    <row r="10889" spans="1:3">
      <c r="B10889" t="s">
        <v>111</v>
      </c>
    </row>
    <row r="10890" spans="1:3">
      <c r="A10890" t="s">
        <v>638</v>
      </c>
      <c r="B10890" t="s">
        <v>96</v>
      </c>
    </row>
    <row r="10891" spans="1:3">
      <c r="B10891" t="s">
        <v>13</v>
      </c>
    </row>
    <row r="10892" spans="1:3">
      <c r="A10892" t="s">
        <v>639</v>
      </c>
      <c r="B10892" t="s">
        <v>274</v>
      </c>
      <c r="C10892" t="s">
        <v>81</v>
      </c>
    </row>
    <row r="10893" spans="1:3">
      <c r="B10893" t="s">
        <v>15</v>
      </c>
      <c r="C10893" t="s">
        <v>6326</v>
      </c>
    </row>
    <row r="10894" spans="1:3">
      <c r="B10894" t="s">
        <v>21</v>
      </c>
      <c r="C10894" t="s">
        <v>6327</v>
      </c>
    </row>
    <row r="10895" spans="1:3">
      <c r="B10895" t="s">
        <v>7</v>
      </c>
    </row>
    <row r="10896" spans="1:3">
      <c r="B10896" t="s">
        <v>203</v>
      </c>
    </row>
    <row r="10897" spans="1:3">
      <c r="B10897" t="s">
        <v>49</v>
      </c>
    </row>
    <row r="10898" spans="1:3">
      <c r="B10898" t="s">
        <v>20</v>
      </c>
    </row>
    <row r="10899" spans="1:3">
      <c r="B10899" t="s">
        <v>55</v>
      </c>
    </row>
    <row r="10900" spans="1:3">
      <c r="B10900" t="s">
        <v>2816</v>
      </c>
    </row>
    <row r="10901" spans="1:3">
      <c r="B10901" t="s">
        <v>5</v>
      </c>
    </row>
    <row r="10902" spans="1:3">
      <c r="B10902" t="s">
        <v>9</v>
      </c>
    </row>
    <row r="10903" spans="1:3">
      <c r="B10903" t="s">
        <v>2814</v>
      </c>
    </row>
    <row r="10904" spans="1:3">
      <c r="A10904" t="s">
        <v>640</v>
      </c>
      <c r="B10904" t="s">
        <v>94</v>
      </c>
      <c r="C10904" t="s">
        <v>6328</v>
      </c>
    </row>
    <row r="10905" spans="1:3">
      <c r="B10905" t="s">
        <v>55</v>
      </c>
      <c r="C10905" t="s">
        <v>6329</v>
      </c>
    </row>
    <row r="10906" spans="1:3">
      <c r="B10906" t="s">
        <v>9</v>
      </c>
      <c r="C10906" t="s">
        <v>2079</v>
      </c>
    </row>
    <row r="10907" spans="1:3">
      <c r="B10907" t="s">
        <v>5</v>
      </c>
      <c r="C10907" t="s">
        <v>6330</v>
      </c>
    </row>
    <row r="10908" spans="1:3">
      <c r="B10908" t="s">
        <v>7</v>
      </c>
      <c r="C10908" t="s">
        <v>6331</v>
      </c>
    </row>
    <row r="10909" spans="1:3">
      <c r="B10909" t="s">
        <v>13</v>
      </c>
      <c r="C10909" t="s">
        <v>81</v>
      </c>
    </row>
    <row r="10910" spans="1:3">
      <c r="B10910" t="s">
        <v>274</v>
      </c>
      <c r="C10910" t="s">
        <v>6332</v>
      </c>
    </row>
    <row r="10911" spans="1:3">
      <c r="B10911" t="s">
        <v>587</v>
      </c>
      <c r="C10911" t="s">
        <v>6333</v>
      </c>
    </row>
    <row r="10912" spans="1:3">
      <c r="B10912" t="s">
        <v>49</v>
      </c>
      <c r="C10912" t="s">
        <v>12</v>
      </c>
    </row>
    <row r="10913" spans="1:3">
      <c r="C10913" t="s">
        <v>610</v>
      </c>
    </row>
    <row r="10914" spans="1:3">
      <c r="C10914" t="s">
        <v>6334</v>
      </c>
    </row>
    <row r="10915" spans="1:3">
      <c r="A10915" t="s">
        <v>642</v>
      </c>
      <c r="C10915" t="s">
        <v>666</v>
      </c>
    </row>
    <row r="10916" spans="1:3">
      <c r="C10916" t="s">
        <v>68</v>
      </c>
    </row>
    <row r="10917" spans="1:3">
      <c r="C10917" t="s">
        <v>193</v>
      </c>
    </row>
    <row r="10918" spans="1:3">
      <c r="A10918" t="s">
        <v>643</v>
      </c>
      <c r="B10918" t="s">
        <v>9</v>
      </c>
      <c r="C10918" t="s">
        <v>6335</v>
      </c>
    </row>
    <row r="10919" spans="1:3">
      <c r="B10919" t="s">
        <v>5</v>
      </c>
      <c r="C10919" t="s">
        <v>6336</v>
      </c>
    </row>
    <row r="10920" spans="1:3">
      <c r="C10920" t="s">
        <v>6337</v>
      </c>
    </row>
    <row r="10921" spans="1:3">
      <c r="C10921" t="s">
        <v>6338</v>
      </c>
    </row>
    <row r="10922" spans="1:3">
      <c r="C10922" t="s">
        <v>6339</v>
      </c>
    </row>
    <row r="10923" spans="1:3">
      <c r="C10923" t="s">
        <v>6340</v>
      </c>
    </row>
    <row r="10924" spans="1:3">
      <c r="C10924" t="s">
        <v>663</v>
      </c>
    </row>
    <row r="10925" spans="1:3">
      <c r="C10925" t="s">
        <v>6341</v>
      </c>
    </row>
    <row r="10926" spans="1:3">
      <c r="C10926" t="s">
        <v>6342</v>
      </c>
    </row>
    <row r="10927" spans="1:3">
      <c r="C10927" t="s">
        <v>650</v>
      </c>
    </row>
    <row r="10928" spans="1:3">
      <c r="C10928" t="s">
        <v>6343</v>
      </c>
    </row>
    <row r="10929" spans="3:3">
      <c r="C10929" t="s">
        <v>6344</v>
      </c>
    </row>
    <row r="10930" spans="3:3">
      <c r="C10930" t="s">
        <v>645</v>
      </c>
    </row>
    <row r="10931" spans="3:3">
      <c r="C10931" t="s">
        <v>6345</v>
      </c>
    </row>
    <row r="10932" spans="3:3">
      <c r="C10932" t="s">
        <v>6346</v>
      </c>
    </row>
    <row r="10933" spans="3:3">
      <c r="C10933" t="s">
        <v>6347</v>
      </c>
    </row>
    <row r="10934" spans="3:3">
      <c r="C10934" t="s">
        <v>84</v>
      </c>
    </row>
    <row r="10935" spans="3:3">
      <c r="C10935" t="s">
        <v>6348</v>
      </c>
    </row>
    <row r="10936" spans="3:3">
      <c r="C10936" t="s">
        <v>5245</v>
      </c>
    </row>
    <row r="10937" spans="3:3">
      <c r="C10937" t="s">
        <v>6349</v>
      </c>
    </row>
    <row r="10938" spans="3:3">
      <c r="C10938" t="s">
        <v>6350</v>
      </c>
    </row>
    <row r="10939" spans="3:3">
      <c r="C10939" t="s">
        <v>646</v>
      </c>
    </row>
    <row r="10940" spans="3:3">
      <c r="C10940" t="s">
        <v>6351</v>
      </c>
    </row>
    <row r="10941" spans="3:3">
      <c r="C10941" t="s">
        <v>6352</v>
      </c>
    </row>
    <row r="10942" spans="3:3">
      <c r="C10942" t="s">
        <v>6353</v>
      </c>
    </row>
    <row r="10943" spans="3:3">
      <c r="C10943" t="s">
        <v>6354</v>
      </c>
    </row>
    <row r="10944" spans="3:3">
      <c r="C10944" t="s">
        <v>6355</v>
      </c>
    </row>
    <row r="10945" spans="1:3">
      <c r="C10945" t="s">
        <v>6356</v>
      </c>
    </row>
    <row r="10946" spans="1:3">
      <c r="C10946" t="s">
        <v>6357</v>
      </c>
    </row>
    <row r="10947" spans="1:3">
      <c r="C10947" t="s">
        <v>6358</v>
      </c>
    </row>
    <row r="10948" spans="1:3">
      <c r="A10948" t="s">
        <v>644</v>
      </c>
      <c r="B10948" t="s">
        <v>77</v>
      </c>
      <c r="C10948" t="s">
        <v>6359</v>
      </c>
    </row>
    <row r="10949" spans="1:3">
      <c r="B10949" t="s">
        <v>9</v>
      </c>
      <c r="C10949" t="s">
        <v>643</v>
      </c>
    </row>
    <row r="10950" spans="1:3">
      <c r="B10950" t="s">
        <v>115</v>
      </c>
      <c r="C10950" t="s">
        <v>6360</v>
      </c>
    </row>
    <row r="10951" spans="1:3">
      <c r="B10951" t="s">
        <v>5</v>
      </c>
      <c r="C10951" t="s">
        <v>6361</v>
      </c>
    </row>
    <row r="10952" spans="1:3">
      <c r="C10952" t="s">
        <v>6362</v>
      </c>
    </row>
    <row r="10953" spans="1:3">
      <c r="C10953" t="s">
        <v>84</v>
      </c>
    </row>
    <row r="10954" spans="1:3">
      <c r="C10954" t="s">
        <v>68</v>
      </c>
    </row>
    <row r="10955" spans="1:3">
      <c r="C10955" t="s">
        <v>6363</v>
      </c>
    </row>
    <row r="10956" spans="1:3">
      <c r="C10956" t="s">
        <v>6364</v>
      </c>
    </row>
    <row r="10957" spans="1:3">
      <c r="C10957" t="s">
        <v>6365</v>
      </c>
    </row>
    <row r="10958" spans="1:3">
      <c r="C10958" t="s">
        <v>12</v>
      </c>
    </row>
    <row r="10959" spans="1:3">
      <c r="A10959" t="s">
        <v>645</v>
      </c>
      <c r="B10959" t="s">
        <v>5</v>
      </c>
      <c r="C10959" t="s">
        <v>302</v>
      </c>
    </row>
    <row r="10960" spans="1:3">
      <c r="B10960" t="s">
        <v>49</v>
      </c>
      <c r="C10960" t="s">
        <v>6366</v>
      </c>
    </row>
    <row r="10961" spans="2:3">
      <c r="B10961" t="s">
        <v>23</v>
      </c>
      <c r="C10961" t="s">
        <v>6367</v>
      </c>
    </row>
    <row r="10962" spans="2:3">
      <c r="B10962" t="s">
        <v>9</v>
      </c>
      <c r="C10962" t="s">
        <v>6368</v>
      </c>
    </row>
    <row r="10963" spans="2:3">
      <c r="B10963" t="s">
        <v>65</v>
      </c>
      <c r="C10963" t="s">
        <v>642</v>
      </c>
    </row>
    <row r="10964" spans="2:3">
      <c r="B10964" t="s">
        <v>55</v>
      </c>
      <c r="C10964" t="s">
        <v>6369</v>
      </c>
    </row>
    <row r="10965" spans="2:3">
      <c r="B10965" t="s">
        <v>7</v>
      </c>
      <c r="C10965" t="s">
        <v>6370</v>
      </c>
    </row>
    <row r="10966" spans="2:3">
      <c r="B10966" t="s">
        <v>21</v>
      </c>
      <c r="C10966" t="s">
        <v>165</v>
      </c>
    </row>
    <row r="10967" spans="2:3">
      <c r="B10967" t="s">
        <v>213</v>
      </c>
      <c r="C10967" t="s">
        <v>318</v>
      </c>
    </row>
    <row r="10968" spans="2:3">
      <c r="B10968" t="s">
        <v>73</v>
      </c>
      <c r="C10968" t="s">
        <v>6371</v>
      </c>
    </row>
    <row r="10969" spans="2:3">
      <c r="B10969" t="s">
        <v>207</v>
      </c>
      <c r="C10969" t="s">
        <v>682</v>
      </c>
    </row>
    <row r="10970" spans="2:3">
      <c r="B10970" t="s">
        <v>20</v>
      </c>
      <c r="C10970" t="s">
        <v>3478</v>
      </c>
    </row>
    <row r="10971" spans="2:3">
      <c r="C10971" t="s">
        <v>6372</v>
      </c>
    </row>
    <row r="10972" spans="2:3">
      <c r="C10972" t="s">
        <v>6373</v>
      </c>
    </row>
    <row r="10973" spans="2:3">
      <c r="C10973" t="s">
        <v>563</v>
      </c>
    </row>
    <row r="10974" spans="2:3">
      <c r="C10974" t="s">
        <v>3105</v>
      </c>
    </row>
    <row r="10975" spans="2:3">
      <c r="C10975" t="s">
        <v>454</v>
      </c>
    </row>
    <row r="10976" spans="2:3">
      <c r="C10976" t="s">
        <v>6374</v>
      </c>
    </row>
    <row r="10977" spans="1:3">
      <c r="C10977" t="s">
        <v>6375</v>
      </c>
    </row>
    <row r="10978" spans="1:3">
      <c r="C10978" t="s">
        <v>1831</v>
      </c>
    </row>
    <row r="10979" spans="1:3">
      <c r="C10979" t="s">
        <v>6376</v>
      </c>
    </row>
    <row r="10980" spans="1:3">
      <c r="C10980" t="s">
        <v>6377</v>
      </c>
    </row>
    <row r="10981" spans="1:3">
      <c r="C10981" t="s">
        <v>643</v>
      </c>
    </row>
    <row r="10982" spans="1:3">
      <c r="C10982" t="s">
        <v>6350</v>
      </c>
    </row>
    <row r="10983" spans="1:3">
      <c r="C10983" t="s">
        <v>6378</v>
      </c>
    </row>
    <row r="10984" spans="1:3">
      <c r="C10984" t="s">
        <v>6379</v>
      </c>
    </row>
    <row r="10985" spans="1:3">
      <c r="C10985" t="s">
        <v>6380</v>
      </c>
    </row>
    <row r="10986" spans="1:3">
      <c r="C10986" t="s">
        <v>63</v>
      </c>
    </row>
    <row r="10987" spans="1:3">
      <c r="C10987" t="s">
        <v>360</v>
      </c>
    </row>
    <row r="10988" spans="1:3">
      <c r="C10988" t="s">
        <v>84</v>
      </c>
    </row>
    <row r="10989" spans="1:3">
      <c r="A10989" t="s">
        <v>646</v>
      </c>
      <c r="B10989" t="s">
        <v>5</v>
      </c>
      <c r="C10989" t="s">
        <v>6381</v>
      </c>
    </row>
    <row r="10990" spans="1:3">
      <c r="B10990" t="s">
        <v>11</v>
      </c>
      <c r="C10990" t="s">
        <v>6382</v>
      </c>
    </row>
    <row r="10991" spans="1:3">
      <c r="B10991" t="s">
        <v>7</v>
      </c>
      <c r="C10991" t="s">
        <v>3723</v>
      </c>
    </row>
    <row r="10992" spans="1:3">
      <c r="B10992" t="s">
        <v>9</v>
      </c>
      <c r="C10992" t="s">
        <v>6383</v>
      </c>
    </row>
    <row r="10993" spans="2:3">
      <c r="B10993" t="s">
        <v>49</v>
      </c>
      <c r="C10993" t="s">
        <v>6384</v>
      </c>
    </row>
    <row r="10994" spans="2:3">
      <c r="B10994" t="s">
        <v>55</v>
      </c>
      <c r="C10994" t="s">
        <v>6385</v>
      </c>
    </row>
    <row r="10995" spans="2:3">
      <c r="B10995" t="s">
        <v>29</v>
      </c>
      <c r="C10995" t="s">
        <v>6356</v>
      </c>
    </row>
    <row r="10996" spans="2:3">
      <c r="C10996" t="s">
        <v>6386</v>
      </c>
    </row>
    <row r="10997" spans="2:3">
      <c r="C10997" t="s">
        <v>3105</v>
      </c>
    </row>
    <row r="10998" spans="2:3">
      <c r="C10998" t="s">
        <v>6387</v>
      </c>
    </row>
    <row r="10999" spans="2:3">
      <c r="C10999" t="s">
        <v>6388</v>
      </c>
    </row>
    <row r="11000" spans="2:3">
      <c r="C11000" t="s">
        <v>6389</v>
      </c>
    </row>
    <row r="11001" spans="2:3">
      <c r="C11001" t="s">
        <v>6390</v>
      </c>
    </row>
    <row r="11002" spans="2:3">
      <c r="C11002" t="s">
        <v>6391</v>
      </c>
    </row>
    <row r="11003" spans="2:3">
      <c r="C11003" t="s">
        <v>6392</v>
      </c>
    </row>
    <row r="11004" spans="2:3">
      <c r="C11004" t="s">
        <v>6393</v>
      </c>
    </row>
    <row r="11005" spans="2:3">
      <c r="C11005" t="s">
        <v>6394</v>
      </c>
    </row>
    <row r="11006" spans="2:3">
      <c r="C11006" t="s">
        <v>6395</v>
      </c>
    </row>
    <row r="11007" spans="2:3">
      <c r="C11007" t="s">
        <v>6396</v>
      </c>
    </row>
    <row r="11008" spans="2:3">
      <c r="C11008" t="s">
        <v>6350</v>
      </c>
    </row>
    <row r="11009" spans="1:3">
      <c r="C11009" t="s">
        <v>643</v>
      </c>
    </row>
    <row r="11010" spans="1:3">
      <c r="C11010" t="s">
        <v>6397</v>
      </c>
    </row>
    <row r="11011" spans="1:3">
      <c r="C11011" t="s">
        <v>6355</v>
      </c>
    </row>
    <row r="11012" spans="1:3">
      <c r="C11012" t="s">
        <v>6398</v>
      </c>
    </row>
    <row r="11013" spans="1:3">
      <c r="C11013" t="s">
        <v>6399</v>
      </c>
    </row>
    <row r="11014" spans="1:3">
      <c r="C11014" t="s">
        <v>6400</v>
      </c>
    </row>
    <row r="11015" spans="1:3">
      <c r="C11015" t="s">
        <v>6401</v>
      </c>
    </row>
    <row r="11016" spans="1:3">
      <c r="C11016" t="s">
        <v>6402</v>
      </c>
    </row>
    <row r="11017" spans="1:3">
      <c r="C11017" t="s">
        <v>6403</v>
      </c>
    </row>
    <row r="11018" spans="1:3">
      <c r="C11018" t="s">
        <v>6404</v>
      </c>
    </row>
    <row r="11019" spans="1:3">
      <c r="A11019" t="s">
        <v>647</v>
      </c>
      <c r="B11019" t="s">
        <v>5</v>
      </c>
      <c r="C11019" t="s">
        <v>6355</v>
      </c>
    </row>
    <row r="11020" spans="1:3">
      <c r="B11020" t="s">
        <v>23</v>
      </c>
      <c r="C11020" t="s">
        <v>6405</v>
      </c>
    </row>
    <row r="11021" spans="1:3">
      <c r="B11021" t="s">
        <v>65</v>
      </c>
      <c r="C11021" t="s">
        <v>84</v>
      </c>
    </row>
    <row r="11022" spans="1:3">
      <c r="B11022" t="s">
        <v>9</v>
      </c>
      <c r="C11022" t="s">
        <v>648</v>
      </c>
    </row>
    <row r="11023" spans="1:3">
      <c r="B11023" t="s">
        <v>7</v>
      </c>
      <c r="C11023" t="s">
        <v>68</v>
      </c>
    </row>
    <row r="11024" spans="1:3">
      <c r="B11024" t="s">
        <v>55</v>
      </c>
      <c r="C11024" t="s">
        <v>6406</v>
      </c>
    </row>
    <row r="11025" spans="2:3">
      <c r="B11025" t="s">
        <v>995</v>
      </c>
      <c r="C11025" t="s">
        <v>3048</v>
      </c>
    </row>
    <row r="11026" spans="2:3">
      <c r="B11026" t="s">
        <v>49</v>
      </c>
      <c r="C11026" t="s">
        <v>26</v>
      </c>
    </row>
    <row r="11027" spans="2:3">
      <c r="B11027" t="s">
        <v>29</v>
      </c>
      <c r="C11027" t="s">
        <v>12</v>
      </c>
    </row>
    <row r="11028" spans="2:3">
      <c r="B11028" t="s">
        <v>117</v>
      </c>
      <c r="C11028" t="s">
        <v>6407</v>
      </c>
    </row>
    <row r="11029" spans="2:3">
      <c r="C11029" t="s">
        <v>281</v>
      </c>
    </row>
    <row r="11030" spans="2:3">
      <c r="C11030" t="s">
        <v>6408</v>
      </c>
    </row>
    <row r="11031" spans="2:3">
      <c r="C11031" t="s">
        <v>6409</v>
      </c>
    </row>
    <row r="11032" spans="2:3">
      <c r="C11032" t="s">
        <v>6410</v>
      </c>
    </row>
    <row r="11033" spans="2:3">
      <c r="C11033" t="s">
        <v>6411</v>
      </c>
    </row>
    <row r="11034" spans="2:3">
      <c r="C11034" t="s">
        <v>1595</v>
      </c>
    </row>
    <row r="11035" spans="2:3">
      <c r="C11035" t="s">
        <v>6412</v>
      </c>
    </row>
    <row r="11036" spans="2:3">
      <c r="C11036" t="s">
        <v>6365</v>
      </c>
    </row>
    <row r="11037" spans="2:3">
      <c r="C11037" t="s">
        <v>6413</v>
      </c>
    </row>
    <row r="11038" spans="2:3">
      <c r="C11038" t="s">
        <v>193</v>
      </c>
    </row>
    <row r="11039" spans="2:3">
      <c r="C11039" t="s">
        <v>6414</v>
      </c>
    </row>
    <row r="11040" spans="2:3">
      <c r="C11040" t="s">
        <v>194</v>
      </c>
    </row>
    <row r="11041" spans="1:3">
      <c r="C11041" t="s">
        <v>6415</v>
      </c>
    </row>
    <row r="11042" spans="1:3">
      <c r="C11042" t="s">
        <v>1841</v>
      </c>
    </row>
    <row r="11043" spans="1:3">
      <c r="A11043" t="s">
        <v>648</v>
      </c>
      <c r="C11043" t="s">
        <v>647</v>
      </c>
    </row>
    <row r="11044" spans="1:3">
      <c r="C11044" t="s">
        <v>84</v>
      </c>
    </row>
    <row r="11045" spans="1:3">
      <c r="C11045" t="s">
        <v>68</v>
      </c>
    </row>
    <row r="11046" spans="1:3">
      <c r="C11046" t="s">
        <v>3719</v>
      </c>
    </row>
    <row r="11047" spans="1:3">
      <c r="C11047" t="s">
        <v>6409</v>
      </c>
    </row>
    <row r="11048" spans="1:3">
      <c r="A11048" t="s">
        <v>649</v>
      </c>
      <c r="B11048" t="s">
        <v>55</v>
      </c>
      <c r="C11048" t="s">
        <v>84</v>
      </c>
    </row>
    <row r="11049" spans="1:3">
      <c r="B11049" t="s">
        <v>21</v>
      </c>
      <c r="C11049" t="s">
        <v>68</v>
      </c>
    </row>
    <row r="11050" spans="1:3">
      <c r="B11050" t="s">
        <v>15</v>
      </c>
      <c r="C11050" t="s">
        <v>6416</v>
      </c>
    </row>
    <row r="11051" spans="1:3">
      <c r="B11051" t="s">
        <v>2814</v>
      </c>
      <c r="C11051" t="s">
        <v>6417</v>
      </c>
    </row>
    <row r="11052" spans="1:3">
      <c r="B11052" t="s">
        <v>20</v>
      </c>
      <c r="C11052" t="s">
        <v>6418</v>
      </c>
    </row>
    <row r="11053" spans="1:3">
      <c r="B11053" t="s">
        <v>19</v>
      </c>
      <c r="C11053" t="s">
        <v>26</v>
      </c>
    </row>
    <row r="11054" spans="1:3">
      <c r="B11054" t="s">
        <v>2417</v>
      </c>
      <c r="C11054" t="s">
        <v>12</v>
      </c>
    </row>
    <row r="11055" spans="1:3">
      <c r="C11055" t="s">
        <v>6419</v>
      </c>
    </row>
    <row r="11056" spans="1:3">
      <c r="C11056" t="s">
        <v>281</v>
      </c>
    </row>
    <row r="11057" spans="1:3">
      <c r="C11057" t="s">
        <v>595</v>
      </c>
    </row>
    <row r="11058" spans="1:3">
      <c r="C11058" t="s">
        <v>193</v>
      </c>
    </row>
    <row r="11059" spans="1:3">
      <c r="C11059" t="s">
        <v>1445</v>
      </c>
    </row>
    <row r="11060" spans="1:3">
      <c r="C11060" t="s">
        <v>194</v>
      </c>
    </row>
    <row r="11061" spans="1:3">
      <c r="C11061" t="s">
        <v>1863</v>
      </c>
    </row>
    <row r="11062" spans="1:3">
      <c r="A11062" t="s">
        <v>650</v>
      </c>
      <c r="B11062" t="s">
        <v>5</v>
      </c>
      <c r="C11062" t="s">
        <v>6420</v>
      </c>
    </row>
    <row r="11063" spans="1:3">
      <c r="B11063" t="s">
        <v>7</v>
      </c>
      <c r="C11063" t="s">
        <v>3416</v>
      </c>
    </row>
    <row r="11064" spans="1:3">
      <c r="B11064" t="s">
        <v>9</v>
      </c>
      <c r="C11064" t="s">
        <v>6421</v>
      </c>
    </row>
    <row r="11065" spans="1:3">
      <c r="C11065" t="s">
        <v>6422</v>
      </c>
    </row>
    <row r="11066" spans="1:3">
      <c r="C11066" t="s">
        <v>6423</v>
      </c>
    </row>
    <row r="11067" spans="1:3">
      <c r="C11067" t="s">
        <v>3723</v>
      </c>
    </row>
    <row r="11068" spans="1:3">
      <c r="C11068" t="s">
        <v>6412</v>
      </c>
    </row>
    <row r="11069" spans="1:3">
      <c r="C11069" t="s">
        <v>6424</v>
      </c>
    </row>
    <row r="11070" spans="1:3">
      <c r="C11070" t="s">
        <v>6425</v>
      </c>
    </row>
    <row r="11071" spans="1:3">
      <c r="C11071" t="s">
        <v>6355</v>
      </c>
    </row>
    <row r="11072" spans="1:3">
      <c r="C11072" t="s">
        <v>643</v>
      </c>
    </row>
    <row r="11073" spans="3:3">
      <c r="C11073" t="s">
        <v>6426</v>
      </c>
    </row>
    <row r="11074" spans="3:3">
      <c r="C11074" t="s">
        <v>6427</v>
      </c>
    </row>
    <row r="11075" spans="3:3">
      <c r="C11075" t="s">
        <v>6428</v>
      </c>
    </row>
    <row r="11076" spans="3:3">
      <c r="C11076" t="s">
        <v>6429</v>
      </c>
    </row>
    <row r="11077" spans="3:3">
      <c r="C11077" t="s">
        <v>84</v>
      </c>
    </row>
    <row r="11078" spans="3:3">
      <c r="C11078" t="s">
        <v>68</v>
      </c>
    </row>
    <row r="11079" spans="3:3">
      <c r="C11079" t="s">
        <v>3719</v>
      </c>
    </row>
    <row r="11080" spans="3:3">
      <c r="C11080" t="s">
        <v>26</v>
      </c>
    </row>
    <row r="11081" spans="3:3">
      <c r="C11081" t="s">
        <v>434</v>
      </c>
    </row>
    <row r="11082" spans="3:3">
      <c r="C11082" t="s">
        <v>6430</v>
      </c>
    </row>
    <row r="11083" spans="3:3">
      <c r="C11083" t="s">
        <v>646</v>
      </c>
    </row>
    <row r="11084" spans="3:3">
      <c r="C11084" t="s">
        <v>6431</v>
      </c>
    </row>
    <row r="11085" spans="3:3">
      <c r="C11085" t="s">
        <v>6432</v>
      </c>
    </row>
    <row r="11086" spans="3:3">
      <c r="C11086" t="s">
        <v>12</v>
      </c>
    </row>
    <row r="11087" spans="3:3">
      <c r="C11087" t="s">
        <v>25</v>
      </c>
    </row>
    <row r="11088" spans="3:3">
      <c r="C11088" t="s">
        <v>281</v>
      </c>
    </row>
    <row r="11089" spans="1:3">
      <c r="C11089" t="s">
        <v>1174</v>
      </c>
    </row>
    <row r="11090" spans="1:3">
      <c r="C11090" t="s">
        <v>6433</v>
      </c>
    </row>
    <row r="11091" spans="1:3">
      <c r="C11091" t="s">
        <v>6434</v>
      </c>
    </row>
    <row r="11092" spans="1:3">
      <c r="A11092" t="s">
        <v>651</v>
      </c>
      <c r="C11092" t="s">
        <v>6435</v>
      </c>
    </row>
    <row r="11093" spans="1:3">
      <c r="C11093" t="s">
        <v>84</v>
      </c>
    </row>
    <row r="11094" spans="1:3">
      <c r="C11094" t="s">
        <v>727</v>
      </c>
    </row>
    <row r="11095" spans="1:3">
      <c r="C11095" t="s">
        <v>6436</v>
      </c>
    </row>
    <row r="11096" spans="1:3">
      <c r="C11096" t="s">
        <v>6437</v>
      </c>
    </row>
    <row r="11097" spans="1:3">
      <c r="C11097" t="s">
        <v>6438</v>
      </c>
    </row>
    <row r="11098" spans="1:3">
      <c r="C11098" t="s">
        <v>3728</v>
      </c>
    </row>
    <row r="11099" spans="1:3">
      <c r="C11099" t="s">
        <v>6439</v>
      </c>
    </row>
    <row r="11100" spans="1:3">
      <c r="C11100" t="s">
        <v>68</v>
      </c>
    </row>
    <row r="11101" spans="1:3">
      <c r="C11101" t="s">
        <v>193</v>
      </c>
    </row>
    <row r="11102" spans="1:3">
      <c r="C11102" t="s">
        <v>194</v>
      </c>
    </row>
    <row r="11103" spans="1:3">
      <c r="A11103" t="s">
        <v>652</v>
      </c>
      <c r="B11103" t="s">
        <v>65</v>
      </c>
      <c r="C11103" t="s">
        <v>664</v>
      </c>
    </row>
    <row r="11104" spans="1:3">
      <c r="B11104" t="s">
        <v>82</v>
      </c>
      <c r="C11104" t="s">
        <v>6440</v>
      </c>
    </row>
    <row r="11105" spans="2:3">
      <c r="B11105" t="s">
        <v>9</v>
      </c>
      <c r="C11105" t="s">
        <v>646</v>
      </c>
    </row>
    <row r="11106" spans="2:3">
      <c r="B11106" t="s">
        <v>7</v>
      </c>
      <c r="C11106" t="s">
        <v>6441</v>
      </c>
    </row>
    <row r="11107" spans="2:3">
      <c r="B11107" t="s">
        <v>5</v>
      </c>
      <c r="C11107" t="s">
        <v>84</v>
      </c>
    </row>
    <row r="11108" spans="2:3">
      <c r="B11108" t="s">
        <v>117</v>
      </c>
      <c r="C11108" t="s">
        <v>6442</v>
      </c>
    </row>
    <row r="11109" spans="2:3">
      <c r="B11109" t="s">
        <v>1681</v>
      </c>
      <c r="C11109" t="s">
        <v>3719</v>
      </c>
    </row>
    <row r="11110" spans="2:3">
      <c r="C11110" t="s">
        <v>6443</v>
      </c>
    </row>
    <row r="11111" spans="2:3">
      <c r="C11111" t="s">
        <v>6444</v>
      </c>
    </row>
    <row r="11112" spans="2:3">
      <c r="C11112" t="s">
        <v>6445</v>
      </c>
    </row>
    <row r="11113" spans="2:3">
      <c r="C11113" t="s">
        <v>6446</v>
      </c>
    </row>
    <row r="11114" spans="2:3">
      <c r="C11114" t="s">
        <v>6447</v>
      </c>
    </row>
    <row r="11115" spans="2:3">
      <c r="C11115" t="s">
        <v>6448</v>
      </c>
    </row>
    <row r="11116" spans="2:3">
      <c r="C11116" t="s">
        <v>346</v>
      </c>
    </row>
    <row r="11117" spans="2:3">
      <c r="C11117" t="s">
        <v>25</v>
      </c>
    </row>
    <row r="11118" spans="2:3">
      <c r="C11118" t="s">
        <v>26</v>
      </c>
    </row>
    <row r="11119" spans="2:3">
      <c r="C11119" t="s">
        <v>6449</v>
      </c>
    </row>
    <row r="11120" spans="2:3">
      <c r="C11120" t="s">
        <v>6450</v>
      </c>
    </row>
    <row r="11121" spans="1:3">
      <c r="C11121" t="s">
        <v>6451</v>
      </c>
    </row>
    <row r="11122" spans="1:3">
      <c r="C11122" t="s">
        <v>68</v>
      </c>
    </row>
    <row r="11123" spans="1:3">
      <c r="C11123" t="s">
        <v>6452</v>
      </c>
    </row>
    <row r="11124" spans="1:3">
      <c r="C11124" t="s">
        <v>3723</v>
      </c>
    </row>
    <row r="11125" spans="1:3">
      <c r="C11125" t="s">
        <v>6453</v>
      </c>
    </row>
    <row r="11126" spans="1:3">
      <c r="C11126" t="s">
        <v>6454</v>
      </c>
    </row>
    <row r="11127" spans="1:3">
      <c r="C11127" t="s">
        <v>6455</v>
      </c>
    </row>
    <row r="11128" spans="1:3">
      <c r="C11128" t="s">
        <v>3727</v>
      </c>
    </row>
    <row r="11129" spans="1:3">
      <c r="C11129" t="s">
        <v>6456</v>
      </c>
    </row>
    <row r="11130" spans="1:3">
      <c r="C11130" t="s">
        <v>6457</v>
      </c>
    </row>
    <row r="11131" spans="1:3">
      <c r="C11131" t="s">
        <v>193</v>
      </c>
    </row>
    <row r="11132" spans="1:3">
      <c r="C11132" t="s">
        <v>6458</v>
      </c>
    </row>
    <row r="11133" spans="1:3">
      <c r="A11133" t="s">
        <v>653</v>
      </c>
      <c r="B11133" t="s">
        <v>5</v>
      </c>
      <c r="C11133" t="s">
        <v>6459</v>
      </c>
    </row>
    <row r="11134" spans="1:3">
      <c r="B11134" t="s">
        <v>15</v>
      </c>
      <c r="C11134" t="s">
        <v>643</v>
      </c>
    </row>
    <row r="11135" spans="1:3">
      <c r="B11135" t="s">
        <v>13</v>
      </c>
      <c r="C11135" t="s">
        <v>84</v>
      </c>
    </row>
    <row r="11136" spans="1:3">
      <c r="B11136" t="s">
        <v>49</v>
      </c>
      <c r="C11136" t="s">
        <v>68</v>
      </c>
    </row>
    <row r="11137" spans="1:3">
      <c r="B11137" t="s">
        <v>954</v>
      </c>
    </row>
    <row r="11138" spans="1:3">
      <c r="B11138" t="s">
        <v>21</v>
      </c>
    </row>
    <row r="11139" spans="1:3">
      <c r="B11139" t="s">
        <v>55</v>
      </c>
    </row>
    <row r="11140" spans="1:3">
      <c r="B11140" t="s">
        <v>757</v>
      </c>
    </row>
    <row r="11141" spans="1:3">
      <c r="B11141" t="s">
        <v>423</v>
      </c>
    </row>
    <row r="11142" spans="1:3">
      <c r="B11142" t="s">
        <v>19</v>
      </c>
    </row>
    <row r="11143" spans="1:3">
      <c r="B11143" t="s">
        <v>20</v>
      </c>
    </row>
    <row r="11144" spans="1:3">
      <c r="A11144" t="s">
        <v>654</v>
      </c>
      <c r="B11144" t="s">
        <v>9</v>
      </c>
      <c r="C11144" t="s">
        <v>84</v>
      </c>
    </row>
    <row r="11145" spans="1:3">
      <c r="B11145" t="s">
        <v>55</v>
      </c>
      <c r="C11145" t="s">
        <v>68</v>
      </c>
    </row>
    <row r="11146" spans="1:3">
      <c r="B11146" t="s">
        <v>49</v>
      </c>
      <c r="C11146" t="s">
        <v>6460</v>
      </c>
    </row>
    <row r="11147" spans="1:3">
      <c r="B11147" t="s">
        <v>29</v>
      </c>
      <c r="C11147" t="s">
        <v>6461</v>
      </c>
    </row>
    <row r="11148" spans="1:3">
      <c r="B11148" t="s">
        <v>65</v>
      </c>
    </row>
    <row r="11149" spans="1:3">
      <c r="B11149" t="s">
        <v>5</v>
      </c>
    </row>
    <row r="11150" spans="1:3">
      <c r="B11150" t="s">
        <v>7</v>
      </c>
    </row>
    <row r="11151" spans="1:3">
      <c r="A11151" t="s">
        <v>655</v>
      </c>
      <c r="B11151" t="s">
        <v>55</v>
      </c>
      <c r="C11151" t="s">
        <v>6462</v>
      </c>
    </row>
    <row r="11152" spans="1:3">
      <c r="B11152" t="s">
        <v>29</v>
      </c>
      <c r="C11152" t="s">
        <v>6359</v>
      </c>
    </row>
    <row r="11153" spans="2:3">
      <c r="B11153" t="s">
        <v>9</v>
      </c>
      <c r="C11153" t="s">
        <v>6463</v>
      </c>
    </row>
    <row r="11154" spans="2:3">
      <c r="B11154" t="s">
        <v>5</v>
      </c>
      <c r="C11154" t="s">
        <v>6464</v>
      </c>
    </row>
    <row r="11155" spans="2:3">
      <c r="B11155" t="s">
        <v>23</v>
      </c>
      <c r="C11155" t="s">
        <v>6465</v>
      </c>
    </row>
    <row r="11156" spans="2:3">
      <c r="B11156" t="s">
        <v>13</v>
      </c>
      <c r="C11156" t="s">
        <v>6466</v>
      </c>
    </row>
    <row r="11157" spans="2:3">
      <c r="B11157" t="s">
        <v>65</v>
      </c>
      <c r="C11157" t="s">
        <v>6467</v>
      </c>
    </row>
    <row r="11158" spans="2:3">
      <c r="B11158" t="s">
        <v>21</v>
      </c>
      <c r="C11158" t="s">
        <v>6468</v>
      </c>
    </row>
    <row r="11159" spans="2:3">
      <c r="B11159" t="s">
        <v>53</v>
      </c>
      <c r="C11159" t="s">
        <v>643</v>
      </c>
    </row>
    <row r="11160" spans="2:3">
      <c r="B11160" t="s">
        <v>7</v>
      </c>
      <c r="C11160" t="s">
        <v>6469</v>
      </c>
    </row>
    <row r="11161" spans="2:3">
      <c r="B11161" t="s">
        <v>423</v>
      </c>
      <c r="C11161" t="s">
        <v>84</v>
      </c>
    </row>
    <row r="11162" spans="2:3">
      <c r="B11162" t="s">
        <v>117</v>
      </c>
      <c r="C11162" t="s">
        <v>6470</v>
      </c>
    </row>
    <row r="11163" spans="2:3">
      <c r="B11163" t="s">
        <v>5164</v>
      </c>
      <c r="C11163" t="s">
        <v>68</v>
      </c>
    </row>
    <row r="11164" spans="2:3">
      <c r="B11164" t="s">
        <v>31</v>
      </c>
      <c r="C11164" t="s">
        <v>6471</v>
      </c>
    </row>
    <row r="11165" spans="2:3">
      <c r="C11165" t="s">
        <v>6472</v>
      </c>
    </row>
    <row r="11166" spans="2:3">
      <c r="C11166" t="s">
        <v>6473</v>
      </c>
    </row>
    <row r="11167" spans="2:3">
      <c r="C11167" t="s">
        <v>6474</v>
      </c>
    </row>
    <row r="11168" spans="2:3">
      <c r="C11168" t="s">
        <v>193</v>
      </c>
    </row>
    <row r="11169" spans="1:3">
      <c r="C11169" t="s">
        <v>6475</v>
      </c>
    </row>
    <row r="11170" spans="1:3">
      <c r="C11170" t="s">
        <v>6476</v>
      </c>
    </row>
    <row r="11171" spans="1:3">
      <c r="C11171" t="s">
        <v>6477</v>
      </c>
    </row>
    <row r="11172" spans="1:3">
      <c r="C11172" t="s">
        <v>6478</v>
      </c>
    </row>
    <row r="11173" spans="1:3">
      <c r="C11173" t="s">
        <v>6479</v>
      </c>
    </row>
    <row r="11174" spans="1:3">
      <c r="C11174" t="s">
        <v>6480</v>
      </c>
    </row>
    <row r="11175" spans="1:3">
      <c r="C11175" t="s">
        <v>6481</v>
      </c>
    </row>
    <row r="11176" spans="1:3">
      <c r="C11176" t="s">
        <v>6482</v>
      </c>
    </row>
    <row r="11177" spans="1:3">
      <c r="C11177" t="s">
        <v>6483</v>
      </c>
    </row>
    <row r="11178" spans="1:3">
      <c r="C11178" t="s">
        <v>6484</v>
      </c>
    </row>
    <row r="11179" spans="1:3">
      <c r="A11179" t="s">
        <v>656</v>
      </c>
      <c r="B11179" t="s">
        <v>274</v>
      </c>
      <c r="C11179" t="s">
        <v>6485</v>
      </c>
    </row>
    <row r="11180" spans="1:3">
      <c r="B11180" t="s">
        <v>9</v>
      </c>
      <c r="C11180" t="s">
        <v>6486</v>
      </c>
    </row>
    <row r="11181" spans="1:3">
      <c r="B11181" t="s">
        <v>55</v>
      </c>
      <c r="C11181" t="s">
        <v>6487</v>
      </c>
    </row>
    <row r="11182" spans="1:3">
      <c r="B11182" t="s">
        <v>7</v>
      </c>
      <c r="C11182" t="s">
        <v>6488</v>
      </c>
    </row>
    <row r="11183" spans="1:3">
      <c r="B11183" t="s">
        <v>5</v>
      </c>
      <c r="C11183" t="s">
        <v>6489</v>
      </c>
    </row>
    <row r="11184" spans="1:3">
      <c r="B11184" t="s">
        <v>118</v>
      </c>
      <c r="C11184" t="s">
        <v>84</v>
      </c>
    </row>
    <row r="11185" spans="3:3">
      <c r="C11185" t="s">
        <v>6490</v>
      </c>
    </row>
    <row r="11186" spans="3:3">
      <c r="C11186" t="s">
        <v>3048</v>
      </c>
    </row>
    <row r="11187" spans="3:3">
      <c r="C11187" t="s">
        <v>6491</v>
      </c>
    </row>
    <row r="11188" spans="3:3">
      <c r="C11188" t="s">
        <v>6492</v>
      </c>
    </row>
    <row r="11189" spans="3:3">
      <c r="C11189" t="s">
        <v>68</v>
      </c>
    </row>
    <row r="11190" spans="3:3">
      <c r="C11190" t="s">
        <v>6493</v>
      </c>
    </row>
    <row r="11191" spans="3:3">
      <c r="C11191" t="s">
        <v>6494</v>
      </c>
    </row>
    <row r="11192" spans="3:3">
      <c r="C11192" t="s">
        <v>6495</v>
      </c>
    </row>
    <row r="11193" spans="3:3">
      <c r="C11193" t="s">
        <v>6496</v>
      </c>
    </row>
    <row r="11194" spans="3:3">
      <c r="C11194" t="s">
        <v>6497</v>
      </c>
    </row>
    <row r="11195" spans="3:3">
      <c r="C11195" t="s">
        <v>6498</v>
      </c>
    </row>
    <row r="11196" spans="3:3">
      <c r="C11196" t="s">
        <v>6499</v>
      </c>
    </row>
    <row r="11197" spans="3:3">
      <c r="C11197" t="s">
        <v>6500</v>
      </c>
    </row>
    <row r="11198" spans="3:3">
      <c r="C11198" t="s">
        <v>6501</v>
      </c>
    </row>
    <row r="11199" spans="3:3">
      <c r="C11199" t="s">
        <v>6502</v>
      </c>
    </row>
    <row r="11200" spans="3:3">
      <c r="C11200" t="s">
        <v>6503</v>
      </c>
    </row>
    <row r="11201" spans="1:3">
      <c r="C11201" t="s">
        <v>6504</v>
      </c>
    </row>
    <row r="11202" spans="1:3">
      <c r="C11202" t="s">
        <v>6505</v>
      </c>
    </row>
    <row r="11203" spans="1:3">
      <c r="C11203" t="s">
        <v>6506</v>
      </c>
    </row>
    <row r="11204" spans="1:3">
      <c r="C11204" t="s">
        <v>6507</v>
      </c>
    </row>
    <row r="11205" spans="1:3">
      <c r="C11205" t="s">
        <v>6508</v>
      </c>
    </row>
    <row r="11206" spans="1:3">
      <c r="C11206" t="s">
        <v>6509</v>
      </c>
    </row>
    <row r="11207" spans="1:3">
      <c r="C11207" t="s">
        <v>595</v>
      </c>
    </row>
    <row r="11208" spans="1:3">
      <c r="C11208" t="s">
        <v>6510</v>
      </c>
    </row>
    <row r="11209" spans="1:3">
      <c r="A11209" t="s">
        <v>657</v>
      </c>
      <c r="B11209" t="s">
        <v>13</v>
      </c>
      <c r="C11209" t="s">
        <v>6511</v>
      </c>
    </row>
    <row r="11210" spans="1:3">
      <c r="B11210" t="s">
        <v>96</v>
      </c>
      <c r="C11210" t="s">
        <v>6512</v>
      </c>
    </row>
    <row r="11211" spans="1:3">
      <c r="B11211" t="s">
        <v>21</v>
      </c>
      <c r="C11211" t="s">
        <v>662</v>
      </c>
    </row>
    <row r="11212" spans="1:3">
      <c r="B11212" t="s">
        <v>77</v>
      </c>
      <c r="C11212" t="s">
        <v>6513</v>
      </c>
    </row>
    <row r="11213" spans="1:3">
      <c r="B11213" t="s">
        <v>29</v>
      </c>
      <c r="C11213" t="s">
        <v>6514</v>
      </c>
    </row>
    <row r="11214" spans="1:3">
      <c r="B11214" t="s">
        <v>7</v>
      </c>
      <c r="C11214" t="s">
        <v>6515</v>
      </c>
    </row>
    <row r="11215" spans="1:3">
      <c r="B11215" t="s">
        <v>9</v>
      </c>
      <c r="C11215" t="s">
        <v>6516</v>
      </c>
    </row>
    <row r="11216" spans="1:3">
      <c r="B11216" t="s">
        <v>5</v>
      </c>
      <c r="C11216" t="s">
        <v>6517</v>
      </c>
    </row>
    <row r="11217" spans="2:3">
      <c r="B11217" t="s">
        <v>23</v>
      </c>
      <c r="C11217" t="s">
        <v>6414</v>
      </c>
    </row>
    <row r="11218" spans="2:3">
      <c r="B11218" t="s">
        <v>40</v>
      </c>
      <c r="C11218" t="s">
        <v>6518</v>
      </c>
    </row>
    <row r="11219" spans="2:3">
      <c r="B11219" t="s">
        <v>19</v>
      </c>
      <c r="C11219" t="s">
        <v>6519</v>
      </c>
    </row>
    <row r="11220" spans="2:3">
      <c r="C11220" t="s">
        <v>6520</v>
      </c>
    </row>
    <row r="11221" spans="2:3">
      <c r="C11221" t="s">
        <v>6384</v>
      </c>
    </row>
    <row r="11222" spans="2:3">
      <c r="C11222" t="s">
        <v>659</v>
      </c>
    </row>
    <row r="11223" spans="2:3">
      <c r="C11223" t="s">
        <v>6521</v>
      </c>
    </row>
    <row r="11224" spans="2:3">
      <c r="C11224" t="s">
        <v>6522</v>
      </c>
    </row>
    <row r="11225" spans="2:3">
      <c r="C11225" t="s">
        <v>6523</v>
      </c>
    </row>
    <row r="11226" spans="2:3">
      <c r="C11226" t="s">
        <v>6524</v>
      </c>
    </row>
    <row r="11227" spans="2:3">
      <c r="C11227" t="s">
        <v>6525</v>
      </c>
    </row>
    <row r="11228" spans="2:3">
      <c r="C11228" t="s">
        <v>6526</v>
      </c>
    </row>
    <row r="11229" spans="2:3">
      <c r="C11229" t="s">
        <v>6527</v>
      </c>
    </row>
    <row r="11230" spans="2:3">
      <c r="C11230" t="s">
        <v>6528</v>
      </c>
    </row>
    <row r="11231" spans="2:3">
      <c r="C11231" t="s">
        <v>6529</v>
      </c>
    </row>
    <row r="11232" spans="2:3">
      <c r="C11232" t="s">
        <v>6530</v>
      </c>
    </row>
    <row r="11233" spans="1:3">
      <c r="C11233" t="s">
        <v>6531</v>
      </c>
    </row>
    <row r="11234" spans="1:3">
      <c r="C11234" t="s">
        <v>6532</v>
      </c>
    </row>
    <row r="11235" spans="1:3">
      <c r="C11235" t="s">
        <v>6533</v>
      </c>
    </row>
    <row r="11236" spans="1:3">
      <c r="C11236" t="s">
        <v>6534</v>
      </c>
    </row>
    <row r="11237" spans="1:3">
      <c r="C11237" t="s">
        <v>6535</v>
      </c>
    </row>
    <row r="11238" spans="1:3">
      <c r="C11238" t="s">
        <v>6536</v>
      </c>
    </row>
    <row r="11239" spans="1:3">
      <c r="A11239" t="s">
        <v>658</v>
      </c>
      <c r="B11239" t="s">
        <v>13</v>
      </c>
      <c r="C11239" t="s">
        <v>6537</v>
      </c>
    </row>
    <row r="11240" spans="1:3">
      <c r="B11240" t="s">
        <v>15</v>
      </c>
      <c r="C11240" t="s">
        <v>6538</v>
      </c>
    </row>
    <row r="11241" spans="1:3">
      <c r="B11241" t="s">
        <v>21</v>
      </c>
      <c r="C11241" t="s">
        <v>6539</v>
      </c>
    </row>
    <row r="11242" spans="1:3">
      <c r="B11242" t="s">
        <v>20</v>
      </c>
      <c r="C11242" t="s">
        <v>6540</v>
      </c>
    </row>
    <row r="11243" spans="1:3">
      <c r="B11243" t="s">
        <v>7</v>
      </c>
      <c r="C11243" t="s">
        <v>6541</v>
      </c>
    </row>
    <row r="11244" spans="1:3">
      <c r="B11244" t="s">
        <v>5</v>
      </c>
      <c r="C11244" t="s">
        <v>6542</v>
      </c>
    </row>
    <row r="11245" spans="1:3">
      <c r="B11245" t="s">
        <v>9</v>
      </c>
      <c r="C11245" t="s">
        <v>6543</v>
      </c>
    </row>
    <row r="11246" spans="1:3">
      <c r="B11246" t="s">
        <v>65</v>
      </c>
      <c r="C11246" t="s">
        <v>6544</v>
      </c>
    </row>
    <row r="11247" spans="1:3">
      <c r="B11247" t="s">
        <v>19</v>
      </c>
      <c r="C11247" t="s">
        <v>6545</v>
      </c>
    </row>
    <row r="11248" spans="1:3">
      <c r="B11248" t="s">
        <v>29</v>
      </c>
      <c r="C11248" t="s">
        <v>6546</v>
      </c>
    </row>
    <row r="11249" spans="2:3">
      <c r="B11249" t="s">
        <v>23</v>
      </c>
      <c r="C11249" t="s">
        <v>6547</v>
      </c>
    </row>
    <row r="11250" spans="2:3">
      <c r="B11250" t="s">
        <v>49</v>
      </c>
      <c r="C11250" t="s">
        <v>6548</v>
      </c>
    </row>
    <row r="11251" spans="2:3">
      <c r="B11251" t="s">
        <v>114</v>
      </c>
      <c r="C11251" t="s">
        <v>6549</v>
      </c>
    </row>
    <row r="11252" spans="2:3">
      <c r="C11252" t="s">
        <v>6550</v>
      </c>
    </row>
    <row r="11253" spans="2:3">
      <c r="C11253" t="s">
        <v>6551</v>
      </c>
    </row>
    <row r="11254" spans="2:3">
      <c r="C11254" t="s">
        <v>6552</v>
      </c>
    </row>
    <row r="11255" spans="2:3">
      <c r="C11255" t="s">
        <v>6553</v>
      </c>
    </row>
    <row r="11256" spans="2:3">
      <c r="C11256" t="s">
        <v>6554</v>
      </c>
    </row>
    <row r="11257" spans="2:3">
      <c r="C11257" t="s">
        <v>6555</v>
      </c>
    </row>
    <row r="11258" spans="2:3">
      <c r="C11258" t="s">
        <v>643</v>
      </c>
    </row>
    <row r="11259" spans="2:3">
      <c r="C11259" t="s">
        <v>6556</v>
      </c>
    </row>
    <row r="11260" spans="2:3">
      <c r="C11260" t="s">
        <v>6557</v>
      </c>
    </row>
    <row r="11261" spans="2:3">
      <c r="C11261" t="s">
        <v>84</v>
      </c>
    </row>
    <row r="11262" spans="2:3">
      <c r="C11262" t="s">
        <v>1173</v>
      </c>
    </row>
    <row r="11263" spans="2:3">
      <c r="C11263" t="s">
        <v>6558</v>
      </c>
    </row>
    <row r="11264" spans="2:3">
      <c r="C11264" t="s">
        <v>68</v>
      </c>
    </row>
    <row r="11265" spans="1:3">
      <c r="C11265" t="s">
        <v>594</v>
      </c>
    </row>
    <row r="11266" spans="1:3">
      <c r="C11266" t="s">
        <v>349</v>
      </c>
    </row>
    <row r="11267" spans="1:3">
      <c r="C11267" t="s">
        <v>3086</v>
      </c>
    </row>
    <row r="11268" spans="1:3">
      <c r="C11268" t="s">
        <v>283</v>
      </c>
    </row>
    <row r="11269" spans="1:3">
      <c r="A11269" t="s">
        <v>659</v>
      </c>
      <c r="B11269" t="s">
        <v>13</v>
      </c>
      <c r="C11269" t="s">
        <v>6559</v>
      </c>
    </row>
    <row r="11270" spans="1:3">
      <c r="B11270" t="s">
        <v>21</v>
      </c>
      <c r="C11270" t="s">
        <v>6521</v>
      </c>
    </row>
    <row r="11271" spans="1:3">
      <c r="B11271" t="s">
        <v>5</v>
      </c>
      <c r="C11271" t="s">
        <v>657</v>
      </c>
    </row>
    <row r="11272" spans="1:3">
      <c r="B11272" t="s">
        <v>9</v>
      </c>
      <c r="C11272" t="s">
        <v>6560</v>
      </c>
    </row>
    <row r="11273" spans="1:3">
      <c r="B11273" t="s">
        <v>7</v>
      </c>
      <c r="C11273" t="s">
        <v>6515</v>
      </c>
    </row>
    <row r="11274" spans="1:3">
      <c r="B11274" t="s">
        <v>55</v>
      </c>
      <c r="C11274" t="s">
        <v>6384</v>
      </c>
    </row>
    <row r="11275" spans="1:3">
      <c r="B11275" t="s">
        <v>111</v>
      </c>
      <c r="C11275" t="s">
        <v>6514</v>
      </c>
    </row>
    <row r="11276" spans="1:3">
      <c r="B11276" t="s">
        <v>49</v>
      </c>
      <c r="C11276" t="s">
        <v>6519</v>
      </c>
    </row>
    <row r="11277" spans="1:3">
      <c r="B11277" t="s">
        <v>29</v>
      </c>
      <c r="C11277" t="s">
        <v>662</v>
      </c>
    </row>
    <row r="11278" spans="1:3">
      <c r="B11278" t="s">
        <v>67</v>
      </c>
      <c r="C11278" t="s">
        <v>6524</v>
      </c>
    </row>
    <row r="11279" spans="1:3">
      <c r="C11279" t="s">
        <v>6525</v>
      </c>
    </row>
    <row r="11280" spans="1:3">
      <c r="C11280" t="s">
        <v>6528</v>
      </c>
    </row>
    <row r="11281" spans="3:3">
      <c r="C11281" t="s">
        <v>6516</v>
      </c>
    </row>
    <row r="11282" spans="3:3">
      <c r="C11282" t="s">
        <v>6517</v>
      </c>
    </row>
    <row r="11283" spans="3:3">
      <c r="C11283" t="s">
        <v>6414</v>
      </c>
    </row>
    <row r="11284" spans="3:3">
      <c r="C11284" t="s">
        <v>6561</v>
      </c>
    </row>
    <row r="11285" spans="3:3">
      <c r="C11285" t="s">
        <v>6513</v>
      </c>
    </row>
    <row r="11286" spans="3:3">
      <c r="C11286" t="s">
        <v>6352</v>
      </c>
    </row>
    <row r="11287" spans="3:3">
      <c r="C11287" t="s">
        <v>6562</v>
      </c>
    </row>
    <row r="11288" spans="3:3">
      <c r="C11288" t="s">
        <v>643</v>
      </c>
    </row>
    <row r="11289" spans="3:3">
      <c r="C11289" t="s">
        <v>6563</v>
      </c>
    </row>
    <row r="11290" spans="3:3">
      <c r="C11290" t="s">
        <v>6564</v>
      </c>
    </row>
    <row r="11291" spans="3:3">
      <c r="C11291" t="s">
        <v>6565</v>
      </c>
    </row>
    <row r="11292" spans="3:3">
      <c r="C11292" t="s">
        <v>6522</v>
      </c>
    </row>
    <row r="11293" spans="3:3">
      <c r="C11293" t="s">
        <v>6527</v>
      </c>
    </row>
    <row r="11294" spans="3:3">
      <c r="C11294" t="s">
        <v>84</v>
      </c>
    </row>
    <row r="11295" spans="3:3">
      <c r="C11295" t="s">
        <v>12</v>
      </c>
    </row>
    <row r="11296" spans="3:3">
      <c r="C11296" t="s">
        <v>68</v>
      </c>
    </row>
    <row r="11297" spans="1:3">
      <c r="C11297" t="s">
        <v>6566</v>
      </c>
    </row>
    <row r="11298" spans="1:3">
      <c r="C11298" t="s">
        <v>6567</v>
      </c>
    </row>
    <row r="11299" spans="1:3">
      <c r="A11299" t="s">
        <v>660</v>
      </c>
      <c r="B11299" t="s">
        <v>77</v>
      </c>
      <c r="C11299" t="s">
        <v>6568</v>
      </c>
    </row>
    <row r="11300" spans="1:3">
      <c r="B11300" t="s">
        <v>5</v>
      </c>
      <c r="C11300" t="s">
        <v>84</v>
      </c>
    </row>
    <row r="11301" spans="1:3">
      <c r="B11301" t="s">
        <v>9</v>
      </c>
      <c r="C11301" t="s">
        <v>6569</v>
      </c>
    </row>
    <row r="11302" spans="1:3">
      <c r="B11302" t="s">
        <v>111</v>
      </c>
      <c r="C11302" t="s">
        <v>6570</v>
      </c>
    </row>
    <row r="11303" spans="1:3">
      <c r="B11303" t="s">
        <v>55</v>
      </c>
      <c r="C11303" t="s">
        <v>68</v>
      </c>
    </row>
    <row r="11304" spans="1:3">
      <c r="B11304" t="s">
        <v>49</v>
      </c>
      <c r="C11304" t="s">
        <v>6571</v>
      </c>
    </row>
    <row r="11305" spans="1:3">
      <c r="B11305" t="s">
        <v>21</v>
      </c>
      <c r="C11305" t="s">
        <v>6572</v>
      </c>
    </row>
    <row r="11306" spans="1:3">
      <c r="B11306" t="s">
        <v>94</v>
      </c>
    </row>
    <row r="11307" spans="1:3">
      <c r="B11307" t="s">
        <v>109</v>
      </c>
    </row>
    <row r="11308" spans="1:3">
      <c r="B11308" t="s">
        <v>65</v>
      </c>
    </row>
    <row r="11309" spans="1:3">
      <c r="B11309" t="s">
        <v>35</v>
      </c>
    </row>
    <row r="11310" spans="1:3">
      <c r="B11310" t="s">
        <v>29</v>
      </c>
    </row>
    <row r="11311" spans="1:3">
      <c r="B11311" t="s">
        <v>7</v>
      </c>
    </row>
    <row r="11312" spans="1:3">
      <c r="B11312" t="s">
        <v>20</v>
      </c>
    </row>
    <row r="11313" spans="1:3">
      <c r="B11313" t="s">
        <v>118</v>
      </c>
    </row>
    <row r="11314" spans="1:3">
      <c r="B11314" t="s">
        <v>745</v>
      </c>
    </row>
    <row r="11315" spans="1:3">
      <c r="B11315" t="s">
        <v>113</v>
      </c>
    </row>
    <row r="11316" spans="1:3">
      <c r="B11316" t="s">
        <v>115</v>
      </c>
    </row>
    <row r="11317" spans="1:3">
      <c r="A11317" t="s">
        <v>661</v>
      </c>
      <c r="B11317" t="s">
        <v>55</v>
      </c>
      <c r="C11317" t="s">
        <v>6573</v>
      </c>
    </row>
    <row r="11318" spans="1:3">
      <c r="B11318" t="s">
        <v>49</v>
      </c>
      <c r="C11318" t="s">
        <v>6574</v>
      </c>
    </row>
    <row r="11319" spans="1:3">
      <c r="B11319" t="s">
        <v>207</v>
      </c>
      <c r="C11319" t="s">
        <v>84</v>
      </c>
    </row>
    <row r="11320" spans="1:3">
      <c r="B11320" t="s">
        <v>71</v>
      </c>
      <c r="C11320" t="s">
        <v>6575</v>
      </c>
    </row>
    <row r="11321" spans="1:3">
      <c r="B11321" t="s">
        <v>20</v>
      </c>
      <c r="C11321" t="s">
        <v>3048</v>
      </c>
    </row>
    <row r="11322" spans="1:3">
      <c r="B11322" t="s">
        <v>7</v>
      </c>
      <c r="C11322" t="s">
        <v>6576</v>
      </c>
    </row>
    <row r="11323" spans="1:3">
      <c r="B11323" t="s">
        <v>67</v>
      </c>
      <c r="C11323" t="s">
        <v>6577</v>
      </c>
    </row>
    <row r="11324" spans="1:3">
      <c r="B11324" t="s">
        <v>65</v>
      </c>
      <c r="C11324" t="s">
        <v>6578</v>
      </c>
    </row>
    <row r="11325" spans="1:3">
      <c r="B11325" t="s">
        <v>9</v>
      </c>
      <c r="C11325" t="s">
        <v>6579</v>
      </c>
    </row>
    <row r="11326" spans="1:3">
      <c r="B11326" t="s">
        <v>5</v>
      </c>
      <c r="C11326" t="s">
        <v>281</v>
      </c>
    </row>
    <row r="11327" spans="1:3">
      <c r="C11327" t="s">
        <v>6580</v>
      </c>
    </row>
    <row r="11328" spans="1:3">
      <c r="C11328" t="s">
        <v>6581</v>
      </c>
    </row>
    <row r="11329" spans="3:3">
      <c r="C11329" t="s">
        <v>6582</v>
      </c>
    </row>
    <row r="11330" spans="3:3">
      <c r="C11330" t="s">
        <v>6583</v>
      </c>
    </row>
    <row r="11331" spans="3:3">
      <c r="C11331" t="s">
        <v>4474</v>
      </c>
    </row>
    <row r="11332" spans="3:3">
      <c r="C11332" t="s">
        <v>12</v>
      </c>
    </row>
    <row r="11333" spans="3:3">
      <c r="C11333" t="s">
        <v>25</v>
      </c>
    </row>
    <row r="11334" spans="3:3">
      <c r="C11334" t="s">
        <v>6584</v>
      </c>
    </row>
    <row r="11335" spans="3:3">
      <c r="C11335" t="s">
        <v>6585</v>
      </c>
    </row>
    <row r="11336" spans="3:3">
      <c r="C11336" t="s">
        <v>6410</v>
      </c>
    </row>
    <row r="11337" spans="3:3">
      <c r="C11337" t="s">
        <v>68</v>
      </c>
    </row>
    <row r="11338" spans="3:3">
      <c r="C11338" t="s">
        <v>6586</v>
      </c>
    </row>
    <row r="11339" spans="3:3">
      <c r="C11339" t="s">
        <v>6587</v>
      </c>
    </row>
    <row r="11340" spans="3:3">
      <c r="C11340" t="s">
        <v>6588</v>
      </c>
    </row>
    <row r="11341" spans="3:3">
      <c r="C11341" t="s">
        <v>6589</v>
      </c>
    </row>
    <row r="11342" spans="3:3">
      <c r="C11342" t="s">
        <v>6590</v>
      </c>
    </row>
    <row r="11343" spans="3:3">
      <c r="C11343" t="s">
        <v>6591</v>
      </c>
    </row>
    <row r="11344" spans="3:3">
      <c r="C11344" t="s">
        <v>6592</v>
      </c>
    </row>
    <row r="11345" spans="1:3">
      <c r="C11345" t="s">
        <v>646</v>
      </c>
    </row>
    <row r="11346" spans="1:3">
      <c r="C11346" t="s">
        <v>1630</v>
      </c>
    </row>
    <row r="11347" spans="1:3">
      <c r="A11347" t="s">
        <v>662</v>
      </c>
      <c r="B11347" t="s">
        <v>19</v>
      </c>
      <c r="C11347" t="s">
        <v>6514</v>
      </c>
    </row>
    <row r="11348" spans="1:3">
      <c r="B11348" t="s">
        <v>7</v>
      </c>
      <c r="C11348" t="s">
        <v>6515</v>
      </c>
    </row>
    <row r="11349" spans="1:3">
      <c r="B11349" t="s">
        <v>13</v>
      </c>
      <c r="C11349" t="s">
        <v>6562</v>
      </c>
    </row>
    <row r="11350" spans="1:3">
      <c r="B11350" t="s">
        <v>15</v>
      </c>
      <c r="C11350" t="s">
        <v>657</v>
      </c>
    </row>
    <row r="11351" spans="1:3">
      <c r="B11351" t="s">
        <v>9</v>
      </c>
      <c r="C11351" t="s">
        <v>6516</v>
      </c>
    </row>
    <row r="11352" spans="1:3">
      <c r="B11352" t="s">
        <v>20</v>
      </c>
      <c r="C11352" t="s">
        <v>6517</v>
      </c>
    </row>
    <row r="11353" spans="1:3">
      <c r="B11353" t="s">
        <v>55</v>
      </c>
      <c r="C11353" t="s">
        <v>6511</v>
      </c>
    </row>
    <row r="11354" spans="1:3">
      <c r="B11354" t="s">
        <v>21</v>
      </c>
      <c r="C11354" t="s">
        <v>6519</v>
      </c>
    </row>
    <row r="11355" spans="1:3">
      <c r="B11355" t="s">
        <v>49</v>
      </c>
      <c r="C11355" t="s">
        <v>6560</v>
      </c>
    </row>
    <row r="11356" spans="1:3">
      <c r="B11356" t="s">
        <v>65</v>
      </c>
      <c r="C11356" t="s">
        <v>6384</v>
      </c>
    </row>
    <row r="11357" spans="1:3">
      <c r="B11357" t="s">
        <v>757</v>
      </c>
      <c r="C11357" t="s">
        <v>6512</v>
      </c>
    </row>
    <row r="11358" spans="1:3">
      <c r="B11358" t="s">
        <v>29</v>
      </c>
      <c r="C11358" t="s">
        <v>6414</v>
      </c>
    </row>
    <row r="11359" spans="1:3">
      <c r="B11359" t="s">
        <v>5</v>
      </c>
      <c r="C11359" t="s">
        <v>659</v>
      </c>
    </row>
    <row r="11360" spans="1:3">
      <c r="B11360" t="s">
        <v>98</v>
      </c>
      <c r="C11360" t="s">
        <v>6593</v>
      </c>
    </row>
    <row r="11361" spans="3:3">
      <c r="C11361" t="s">
        <v>6594</v>
      </c>
    </row>
    <row r="11362" spans="3:3">
      <c r="C11362" t="s">
        <v>6595</v>
      </c>
    </row>
    <row r="11363" spans="3:3">
      <c r="C11363" t="s">
        <v>6532</v>
      </c>
    </row>
    <row r="11364" spans="3:3">
      <c r="C11364" t="s">
        <v>6535</v>
      </c>
    </row>
    <row r="11365" spans="3:3">
      <c r="C11365" t="s">
        <v>6596</v>
      </c>
    </row>
    <row r="11366" spans="3:3">
      <c r="C11366" t="s">
        <v>6561</v>
      </c>
    </row>
    <row r="11367" spans="3:3">
      <c r="C11367" t="s">
        <v>6350</v>
      </c>
    </row>
    <row r="11368" spans="3:3">
      <c r="C11368" t="s">
        <v>6513</v>
      </c>
    </row>
    <row r="11369" spans="3:3">
      <c r="C11369" t="s">
        <v>6597</v>
      </c>
    </row>
    <row r="11370" spans="3:3">
      <c r="C11370" t="s">
        <v>6598</v>
      </c>
    </row>
    <row r="11371" spans="3:3">
      <c r="C11371" t="s">
        <v>6599</v>
      </c>
    </row>
    <row r="11372" spans="3:3">
      <c r="C11372" t="s">
        <v>6600</v>
      </c>
    </row>
    <row r="11373" spans="3:3">
      <c r="C11373" t="s">
        <v>6564</v>
      </c>
    </row>
    <row r="11374" spans="3:3">
      <c r="C11374" t="s">
        <v>6601</v>
      </c>
    </row>
    <row r="11375" spans="3:3">
      <c r="C11375" t="s">
        <v>6602</v>
      </c>
    </row>
    <row r="11376" spans="3:3">
      <c r="C11376" t="s">
        <v>6603</v>
      </c>
    </row>
    <row r="11377" spans="1:3">
      <c r="A11377" t="s">
        <v>663</v>
      </c>
      <c r="B11377" t="s">
        <v>5</v>
      </c>
      <c r="C11377" t="s">
        <v>6604</v>
      </c>
    </row>
    <row r="11378" spans="1:3">
      <c r="B11378" t="s">
        <v>65</v>
      </c>
      <c r="C11378" t="s">
        <v>6605</v>
      </c>
    </row>
    <row r="11379" spans="1:3">
      <c r="B11379" t="s">
        <v>9</v>
      </c>
      <c r="C11379" t="s">
        <v>1417</v>
      </c>
    </row>
    <row r="11380" spans="1:3">
      <c r="B11380" t="s">
        <v>117</v>
      </c>
      <c r="C11380" t="s">
        <v>6606</v>
      </c>
    </row>
    <row r="11381" spans="1:3">
      <c r="B11381" t="s">
        <v>7</v>
      </c>
      <c r="C11381" t="s">
        <v>6607</v>
      </c>
    </row>
    <row r="11382" spans="1:3">
      <c r="B11382" t="s">
        <v>40</v>
      </c>
      <c r="C11382" t="s">
        <v>643</v>
      </c>
    </row>
    <row r="11383" spans="1:3">
      <c r="B11383" t="s">
        <v>21</v>
      </c>
      <c r="C11383" t="s">
        <v>6608</v>
      </c>
    </row>
    <row r="11384" spans="1:3">
      <c r="B11384" t="s">
        <v>2816</v>
      </c>
      <c r="C11384" t="s">
        <v>6609</v>
      </c>
    </row>
    <row r="11385" spans="1:3">
      <c r="B11385" t="s">
        <v>203</v>
      </c>
      <c r="C11385" t="s">
        <v>6610</v>
      </c>
    </row>
    <row r="11386" spans="1:3">
      <c r="B11386" t="s">
        <v>15</v>
      </c>
      <c r="C11386" t="s">
        <v>63</v>
      </c>
    </row>
    <row r="11387" spans="1:3">
      <c r="B11387" t="s">
        <v>19</v>
      </c>
      <c r="C11387" t="s">
        <v>84</v>
      </c>
    </row>
    <row r="11388" spans="1:3">
      <c r="B11388" t="s">
        <v>55</v>
      </c>
      <c r="C11388" t="s">
        <v>281</v>
      </c>
    </row>
    <row r="11389" spans="1:3">
      <c r="B11389" t="s">
        <v>2936</v>
      </c>
      <c r="C11389" t="s">
        <v>68</v>
      </c>
    </row>
    <row r="11390" spans="1:3">
      <c r="B11390" t="s">
        <v>13</v>
      </c>
      <c r="C11390" t="s">
        <v>6611</v>
      </c>
    </row>
    <row r="11391" spans="1:3">
      <c r="B11391" t="s">
        <v>29</v>
      </c>
      <c r="C11391" t="s">
        <v>6612</v>
      </c>
    </row>
    <row r="11392" spans="1:3">
      <c r="B11392" t="s">
        <v>69</v>
      </c>
      <c r="C11392" t="s">
        <v>6613</v>
      </c>
    </row>
    <row r="11393" spans="1:3">
      <c r="B11393" t="s">
        <v>77</v>
      </c>
      <c r="C11393" t="s">
        <v>6614</v>
      </c>
    </row>
    <row r="11394" spans="1:3">
      <c r="B11394" t="s">
        <v>67</v>
      </c>
      <c r="C11394" t="s">
        <v>6615</v>
      </c>
    </row>
    <row r="11395" spans="1:3">
      <c r="A11395" t="s">
        <v>664</v>
      </c>
      <c r="B11395" t="s">
        <v>7</v>
      </c>
      <c r="C11395" t="s">
        <v>6616</v>
      </c>
    </row>
    <row r="11396" spans="1:3">
      <c r="B11396" t="s">
        <v>9</v>
      </c>
      <c r="C11396" t="s">
        <v>387</v>
      </c>
    </row>
    <row r="11397" spans="1:3">
      <c r="B11397" t="s">
        <v>49</v>
      </c>
      <c r="C11397" t="s">
        <v>6617</v>
      </c>
    </row>
    <row r="11398" spans="1:3">
      <c r="B11398" t="s">
        <v>5</v>
      </c>
      <c r="C11398" t="s">
        <v>6618</v>
      </c>
    </row>
    <row r="11399" spans="1:3">
      <c r="B11399" t="s">
        <v>19</v>
      </c>
      <c r="C11399" t="s">
        <v>6619</v>
      </c>
    </row>
    <row r="11400" spans="1:3">
      <c r="B11400" t="s">
        <v>13</v>
      </c>
      <c r="C11400" t="s">
        <v>6620</v>
      </c>
    </row>
    <row r="11401" spans="1:3">
      <c r="B11401" t="s">
        <v>29</v>
      </c>
      <c r="C11401" t="s">
        <v>6621</v>
      </c>
    </row>
    <row r="11402" spans="1:3">
      <c r="B11402" t="s">
        <v>449</v>
      </c>
      <c r="C11402" t="s">
        <v>6622</v>
      </c>
    </row>
    <row r="11403" spans="1:3">
      <c r="B11403" t="s">
        <v>23</v>
      </c>
      <c r="C11403" t="s">
        <v>6623</v>
      </c>
    </row>
    <row r="11404" spans="1:3">
      <c r="C11404" t="s">
        <v>652</v>
      </c>
    </row>
    <row r="11405" spans="1:3">
      <c r="C11405" t="s">
        <v>6624</v>
      </c>
    </row>
    <row r="11406" spans="1:3">
      <c r="C11406" t="s">
        <v>6412</v>
      </c>
    </row>
    <row r="11407" spans="1:3">
      <c r="C11407" t="s">
        <v>6625</v>
      </c>
    </row>
    <row r="11408" spans="1:3">
      <c r="C11408" t="s">
        <v>84</v>
      </c>
    </row>
    <row r="11409" spans="3:3">
      <c r="C11409" t="s">
        <v>6356</v>
      </c>
    </row>
    <row r="11410" spans="3:3">
      <c r="C11410" t="s">
        <v>6626</v>
      </c>
    </row>
    <row r="11411" spans="3:3">
      <c r="C11411" t="s">
        <v>6627</v>
      </c>
    </row>
    <row r="11412" spans="3:3">
      <c r="C11412" t="s">
        <v>6628</v>
      </c>
    </row>
    <row r="11413" spans="3:3">
      <c r="C11413" t="s">
        <v>6629</v>
      </c>
    </row>
    <row r="11414" spans="3:3">
      <c r="C11414" t="s">
        <v>6630</v>
      </c>
    </row>
    <row r="11415" spans="3:3">
      <c r="C11415" t="s">
        <v>6631</v>
      </c>
    </row>
    <row r="11416" spans="3:3">
      <c r="C11416" t="s">
        <v>12</v>
      </c>
    </row>
    <row r="11417" spans="3:3">
      <c r="C11417" t="s">
        <v>25</v>
      </c>
    </row>
    <row r="11418" spans="3:3">
      <c r="C11418" t="s">
        <v>6408</v>
      </c>
    </row>
    <row r="11419" spans="3:3">
      <c r="C11419" t="s">
        <v>68</v>
      </c>
    </row>
    <row r="11420" spans="3:3">
      <c r="C11420" t="s">
        <v>1630</v>
      </c>
    </row>
    <row r="11421" spans="3:3">
      <c r="C11421" t="s">
        <v>6632</v>
      </c>
    </row>
    <row r="11422" spans="3:3">
      <c r="C11422" t="s">
        <v>193</v>
      </c>
    </row>
    <row r="11423" spans="3:3">
      <c r="C11423" t="s">
        <v>643</v>
      </c>
    </row>
    <row r="11424" spans="3:3">
      <c r="C11424" t="s">
        <v>1519</v>
      </c>
    </row>
    <row r="11425" spans="1:3">
      <c r="A11425" t="s">
        <v>665</v>
      </c>
      <c r="B11425" t="s">
        <v>65</v>
      </c>
      <c r="C11425" t="s">
        <v>6633</v>
      </c>
    </row>
    <row r="11426" spans="1:3">
      <c r="B11426" t="s">
        <v>5</v>
      </c>
      <c r="C11426" t="s">
        <v>6634</v>
      </c>
    </row>
    <row r="11427" spans="1:3">
      <c r="B11427" t="s">
        <v>7</v>
      </c>
      <c r="C11427" t="s">
        <v>6635</v>
      </c>
    </row>
    <row r="11428" spans="1:3">
      <c r="B11428" t="s">
        <v>9</v>
      </c>
      <c r="C11428" t="s">
        <v>1173</v>
      </c>
    </row>
    <row r="11429" spans="1:3">
      <c r="B11429" t="s">
        <v>55</v>
      </c>
      <c r="C11429" t="s">
        <v>6636</v>
      </c>
    </row>
    <row r="11430" spans="1:3">
      <c r="B11430" t="s">
        <v>29</v>
      </c>
      <c r="C11430" t="s">
        <v>84</v>
      </c>
    </row>
    <row r="11431" spans="1:3">
      <c r="B11431" t="s">
        <v>49</v>
      </c>
      <c r="C11431" t="s">
        <v>6637</v>
      </c>
    </row>
    <row r="11432" spans="1:3">
      <c r="B11432" t="s">
        <v>213</v>
      </c>
      <c r="C11432" t="s">
        <v>68</v>
      </c>
    </row>
    <row r="11433" spans="1:3">
      <c r="B11433" t="s">
        <v>20</v>
      </c>
      <c r="C11433" t="s">
        <v>6638</v>
      </c>
    </row>
    <row r="11434" spans="1:3">
      <c r="B11434" t="s">
        <v>23</v>
      </c>
      <c r="C11434" t="s">
        <v>6639</v>
      </c>
    </row>
    <row r="11435" spans="1:3">
      <c r="B11435" t="s">
        <v>11</v>
      </c>
      <c r="C11435" t="s">
        <v>6640</v>
      </c>
    </row>
    <row r="11436" spans="1:3">
      <c r="C11436" t="s">
        <v>153</v>
      </c>
    </row>
    <row r="11437" spans="1:3">
      <c r="C11437" t="s">
        <v>3752</v>
      </c>
    </row>
    <row r="11438" spans="1:3">
      <c r="C11438" t="s">
        <v>6641</v>
      </c>
    </row>
    <row r="11439" spans="1:3">
      <c r="C11439" t="s">
        <v>2509</v>
      </c>
    </row>
    <row r="11440" spans="1:3">
      <c r="C11440" t="s">
        <v>541</v>
      </c>
    </row>
    <row r="11441" spans="1:3">
      <c r="C11441" t="s">
        <v>6642</v>
      </c>
    </row>
    <row r="11442" spans="1:3">
      <c r="C11442" t="s">
        <v>6643</v>
      </c>
    </row>
    <row r="11443" spans="1:3">
      <c r="C11443" t="s">
        <v>952</v>
      </c>
    </row>
    <row r="11444" spans="1:3">
      <c r="C11444" t="s">
        <v>325</v>
      </c>
    </row>
    <row r="11445" spans="1:3">
      <c r="A11445" t="s">
        <v>666</v>
      </c>
      <c r="B11445" t="s">
        <v>5</v>
      </c>
      <c r="C11445" t="s">
        <v>6644</v>
      </c>
    </row>
    <row r="11446" spans="1:3">
      <c r="B11446" t="s">
        <v>9</v>
      </c>
      <c r="C11446" t="s">
        <v>6645</v>
      </c>
    </row>
    <row r="11447" spans="1:3">
      <c r="B11447" t="s">
        <v>55</v>
      </c>
      <c r="C11447" t="s">
        <v>3478</v>
      </c>
    </row>
    <row r="11448" spans="1:3">
      <c r="B11448" t="s">
        <v>49</v>
      </c>
      <c r="C11448" t="s">
        <v>6646</v>
      </c>
    </row>
    <row r="11449" spans="1:3">
      <c r="B11449" t="s">
        <v>7</v>
      </c>
      <c r="C11449" t="s">
        <v>6647</v>
      </c>
    </row>
    <row r="11450" spans="1:3">
      <c r="B11450" t="s">
        <v>423</v>
      </c>
      <c r="C11450" t="s">
        <v>6648</v>
      </c>
    </row>
    <row r="11451" spans="1:3">
      <c r="B11451" t="s">
        <v>65</v>
      </c>
      <c r="C11451" t="s">
        <v>6649</v>
      </c>
    </row>
    <row r="11452" spans="1:3">
      <c r="B11452" t="s">
        <v>94</v>
      </c>
      <c r="C11452" t="s">
        <v>84</v>
      </c>
    </row>
    <row r="11453" spans="1:3">
      <c r="B11453" t="s">
        <v>21</v>
      </c>
      <c r="C11453" t="s">
        <v>740</v>
      </c>
    </row>
    <row r="11454" spans="1:3">
      <c r="B11454" t="s">
        <v>15</v>
      </c>
      <c r="C11454" t="s">
        <v>3722</v>
      </c>
    </row>
    <row r="11455" spans="1:3">
      <c r="B11455" t="s">
        <v>98</v>
      </c>
      <c r="C11455" t="s">
        <v>68</v>
      </c>
    </row>
    <row r="11456" spans="1:3">
      <c r="B11456" t="s">
        <v>62</v>
      </c>
      <c r="C11456" t="s">
        <v>3725</v>
      </c>
    </row>
    <row r="11457" spans="1:3">
      <c r="B11457" t="s">
        <v>20</v>
      </c>
      <c r="C11457" t="s">
        <v>6650</v>
      </c>
    </row>
    <row r="11458" spans="1:3">
      <c r="B11458" t="s">
        <v>17</v>
      </c>
      <c r="C11458" t="s">
        <v>193</v>
      </c>
    </row>
    <row r="11459" spans="1:3">
      <c r="B11459" t="s">
        <v>29</v>
      </c>
      <c r="C11459" t="s">
        <v>194</v>
      </c>
    </row>
    <row r="11460" spans="1:3">
      <c r="B11460" t="s">
        <v>205</v>
      </c>
    </row>
    <row r="11461" spans="1:3">
      <c r="B11461" t="s">
        <v>755</v>
      </c>
    </row>
    <row r="11462" spans="1:3">
      <c r="B11462" t="s">
        <v>117</v>
      </c>
    </row>
    <row r="11463" spans="1:3">
      <c r="A11463" t="s">
        <v>667</v>
      </c>
      <c r="B11463" t="s">
        <v>7</v>
      </c>
      <c r="C11463" t="s">
        <v>662</v>
      </c>
    </row>
    <row r="11464" spans="1:3">
      <c r="B11464" t="s">
        <v>9</v>
      </c>
      <c r="C11464" t="s">
        <v>6602</v>
      </c>
    </row>
    <row r="11465" spans="1:3">
      <c r="B11465" t="s">
        <v>5</v>
      </c>
      <c r="C11465" t="s">
        <v>6352</v>
      </c>
    </row>
    <row r="11466" spans="1:3">
      <c r="B11466" t="s">
        <v>333</v>
      </c>
      <c r="C11466" t="s">
        <v>643</v>
      </c>
    </row>
    <row r="11467" spans="1:3">
      <c r="B11467" t="s">
        <v>4779</v>
      </c>
      <c r="C11467" t="s">
        <v>6651</v>
      </c>
    </row>
    <row r="11468" spans="1:3">
      <c r="B11468" t="s">
        <v>334</v>
      </c>
      <c r="C11468" t="s">
        <v>6511</v>
      </c>
    </row>
    <row r="11469" spans="1:3">
      <c r="C11469" t="s">
        <v>6601</v>
      </c>
    </row>
    <row r="11470" spans="1:3">
      <c r="C11470" t="s">
        <v>84</v>
      </c>
    </row>
    <row r="11471" spans="1:3">
      <c r="C11471" t="s">
        <v>6652</v>
      </c>
    </row>
    <row r="11472" spans="1:3">
      <c r="C11472" t="s">
        <v>6653</v>
      </c>
    </row>
    <row r="11473" spans="1:3">
      <c r="C11473" t="s">
        <v>6654</v>
      </c>
    </row>
    <row r="11474" spans="1:3">
      <c r="C11474" t="s">
        <v>68</v>
      </c>
    </row>
    <row r="11475" spans="1:3">
      <c r="C11475" t="s">
        <v>594</v>
      </c>
    </row>
    <row r="11476" spans="1:3">
      <c r="C11476" t="s">
        <v>661</v>
      </c>
    </row>
    <row r="11477" spans="1:3">
      <c r="C11477" t="s">
        <v>6655</v>
      </c>
    </row>
    <row r="11478" spans="1:3">
      <c r="C11478" t="s">
        <v>6656</v>
      </c>
    </row>
    <row r="11479" spans="1:3">
      <c r="C11479" t="s">
        <v>283</v>
      </c>
    </row>
    <row r="11480" spans="1:3">
      <c r="C11480" t="s">
        <v>6351</v>
      </c>
    </row>
    <row r="11481" spans="1:3">
      <c r="C11481" t="s">
        <v>193</v>
      </c>
    </row>
    <row r="11482" spans="1:3">
      <c r="C11482" t="s">
        <v>6614</v>
      </c>
    </row>
    <row r="11483" spans="1:3">
      <c r="C11483" t="s">
        <v>6657</v>
      </c>
    </row>
    <row r="11484" spans="1:3">
      <c r="A11484" t="s">
        <v>668</v>
      </c>
      <c r="B11484" t="s">
        <v>7</v>
      </c>
      <c r="C11484" t="s">
        <v>6658</v>
      </c>
    </row>
    <row r="11485" spans="1:3">
      <c r="B11485" t="s">
        <v>5</v>
      </c>
      <c r="C11485" t="s">
        <v>3478</v>
      </c>
    </row>
    <row r="11486" spans="1:3">
      <c r="B11486" t="s">
        <v>9</v>
      </c>
      <c r="C11486" t="s">
        <v>6355</v>
      </c>
    </row>
    <row r="11487" spans="1:3">
      <c r="B11487" t="s">
        <v>65</v>
      </c>
      <c r="C11487" t="s">
        <v>643</v>
      </c>
    </row>
    <row r="11488" spans="1:3">
      <c r="B11488" t="s">
        <v>55</v>
      </c>
      <c r="C11488" t="s">
        <v>6412</v>
      </c>
    </row>
    <row r="11489" spans="2:3">
      <c r="B11489" t="s">
        <v>94</v>
      </c>
      <c r="C11489" t="s">
        <v>6659</v>
      </c>
    </row>
    <row r="11490" spans="2:3">
      <c r="B11490" t="s">
        <v>49</v>
      </c>
      <c r="C11490" t="s">
        <v>6660</v>
      </c>
    </row>
    <row r="11491" spans="2:3">
      <c r="C11491" t="s">
        <v>84</v>
      </c>
    </row>
    <row r="11492" spans="2:3">
      <c r="C11492" t="s">
        <v>3048</v>
      </c>
    </row>
    <row r="11493" spans="2:3">
      <c r="C11493" t="s">
        <v>26</v>
      </c>
    </row>
    <row r="11494" spans="2:3">
      <c r="C11494" t="s">
        <v>12</v>
      </c>
    </row>
    <row r="11495" spans="2:3">
      <c r="C11495" t="s">
        <v>25</v>
      </c>
    </row>
    <row r="11496" spans="2:3">
      <c r="C11496" t="s">
        <v>3723</v>
      </c>
    </row>
    <row r="11497" spans="2:3">
      <c r="C11497" t="s">
        <v>6661</v>
      </c>
    </row>
    <row r="11498" spans="2:3">
      <c r="C11498" t="s">
        <v>1174</v>
      </c>
    </row>
    <row r="11499" spans="2:3">
      <c r="C11499" t="s">
        <v>281</v>
      </c>
    </row>
    <row r="11500" spans="2:3">
      <c r="C11500" t="s">
        <v>68</v>
      </c>
    </row>
    <row r="11501" spans="2:3">
      <c r="C11501" t="s">
        <v>4109</v>
      </c>
    </row>
    <row r="11502" spans="2:3">
      <c r="C11502" t="s">
        <v>6662</v>
      </c>
    </row>
    <row r="11503" spans="2:3">
      <c r="C11503" t="s">
        <v>595</v>
      </c>
    </row>
    <row r="11504" spans="2:3">
      <c r="C11504" t="s">
        <v>283</v>
      </c>
    </row>
    <row r="11505" spans="1:3">
      <c r="C11505" t="s">
        <v>193</v>
      </c>
    </row>
    <row r="11506" spans="1:3">
      <c r="C11506" t="s">
        <v>1257</v>
      </c>
    </row>
    <row r="11507" spans="1:3">
      <c r="C11507" t="s">
        <v>1254</v>
      </c>
    </row>
    <row r="11508" spans="1:3">
      <c r="C11508" t="s">
        <v>6365</v>
      </c>
    </row>
    <row r="11509" spans="1:3">
      <c r="C11509" t="s">
        <v>6663</v>
      </c>
    </row>
    <row r="11510" spans="1:3">
      <c r="C11510" t="s">
        <v>4777</v>
      </c>
    </row>
    <row r="11511" spans="1:3">
      <c r="C11511" t="s">
        <v>6407</v>
      </c>
    </row>
    <row r="11512" spans="1:3">
      <c r="C11512" t="s">
        <v>194</v>
      </c>
    </row>
    <row r="11513" spans="1:3">
      <c r="C11513" t="s">
        <v>1863</v>
      </c>
    </row>
    <row r="11514" spans="1:3">
      <c r="A11514" t="s">
        <v>669</v>
      </c>
      <c r="B11514" t="s">
        <v>55</v>
      </c>
      <c r="C11514" t="s">
        <v>6664</v>
      </c>
    </row>
    <row r="11515" spans="1:3">
      <c r="B11515" t="s">
        <v>13</v>
      </c>
      <c r="C11515" t="s">
        <v>6665</v>
      </c>
    </row>
    <row r="11516" spans="1:3">
      <c r="B11516" t="s">
        <v>7</v>
      </c>
      <c r="C11516" t="s">
        <v>643</v>
      </c>
    </row>
    <row r="11517" spans="1:3">
      <c r="B11517" t="s">
        <v>69</v>
      </c>
      <c r="C11517" t="s">
        <v>6666</v>
      </c>
    </row>
    <row r="11518" spans="1:3">
      <c r="B11518" t="s">
        <v>65</v>
      </c>
      <c r="C11518" t="s">
        <v>6667</v>
      </c>
    </row>
    <row r="11519" spans="1:3">
      <c r="C11519" t="s">
        <v>84</v>
      </c>
    </row>
    <row r="11520" spans="1:3">
      <c r="C11520" t="s">
        <v>68</v>
      </c>
    </row>
    <row r="11521" spans="1:3">
      <c r="A11521" t="s">
        <v>671</v>
      </c>
      <c r="C11521" t="s">
        <v>6668</v>
      </c>
    </row>
    <row r="11522" spans="1:3">
      <c r="C11522" t="s">
        <v>685</v>
      </c>
    </row>
    <row r="11523" spans="1:3">
      <c r="C11523" t="s">
        <v>679</v>
      </c>
    </row>
    <row r="11524" spans="1:3">
      <c r="C11524" t="s">
        <v>85</v>
      </c>
    </row>
    <row r="11525" spans="1:3">
      <c r="C11525" t="s">
        <v>672</v>
      </c>
    </row>
    <row r="11526" spans="1:3">
      <c r="C11526" t="s">
        <v>684</v>
      </c>
    </row>
    <row r="11527" spans="1:3">
      <c r="C11527" t="s">
        <v>675</v>
      </c>
    </row>
    <row r="11528" spans="1:3">
      <c r="C11528" t="s">
        <v>6669</v>
      </c>
    </row>
    <row r="11529" spans="1:3">
      <c r="C11529" t="s">
        <v>6670</v>
      </c>
    </row>
    <row r="11530" spans="1:3">
      <c r="C11530" t="s">
        <v>6671</v>
      </c>
    </row>
    <row r="11531" spans="1:3">
      <c r="C11531" t="s">
        <v>6672</v>
      </c>
    </row>
    <row r="11532" spans="1:3">
      <c r="C11532" t="s">
        <v>680</v>
      </c>
    </row>
    <row r="11533" spans="1:3">
      <c r="C11533" t="s">
        <v>6673</v>
      </c>
    </row>
    <row r="11534" spans="1:3">
      <c r="C11534" t="s">
        <v>6674</v>
      </c>
    </row>
    <row r="11535" spans="1:3">
      <c r="C11535" t="s">
        <v>6675</v>
      </c>
    </row>
    <row r="11536" spans="1:3">
      <c r="C11536" t="s">
        <v>6676</v>
      </c>
    </row>
    <row r="11537" spans="1:3">
      <c r="C11537" t="s">
        <v>6677</v>
      </c>
    </row>
    <row r="11538" spans="1:3">
      <c r="C11538" t="s">
        <v>6678</v>
      </c>
    </row>
    <row r="11539" spans="1:3">
      <c r="A11539" t="s">
        <v>672</v>
      </c>
      <c r="C11539" t="s">
        <v>671</v>
      </c>
    </row>
    <row r="11540" spans="1:3">
      <c r="C11540" t="s">
        <v>675</v>
      </c>
    </row>
    <row r="11541" spans="1:3">
      <c r="C11541" t="s">
        <v>679</v>
      </c>
    </row>
    <row r="11542" spans="1:3">
      <c r="C11542" t="s">
        <v>680</v>
      </c>
    </row>
    <row r="11543" spans="1:3">
      <c r="C11543" t="s">
        <v>684</v>
      </c>
    </row>
    <row r="11544" spans="1:3">
      <c r="C11544" t="s">
        <v>6677</v>
      </c>
    </row>
    <row r="11545" spans="1:3">
      <c r="A11545" t="s">
        <v>673</v>
      </c>
      <c r="C11545" t="s">
        <v>85</v>
      </c>
    </row>
    <row r="11546" spans="1:3">
      <c r="C11546" t="s">
        <v>693</v>
      </c>
    </row>
    <row r="11547" spans="1:3">
      <c r="C11547" t="s">
        <v>6679</v>
      </c>
    </row>
    <row r="11548" spans="1:3">
      <c r="C11548" t="s">
        <v>679</v>
      </c>
    </row>
    <row r="11549" spans="1:3">
      <c r="C11549" t="s">
        <v>6680</v>
      </c>
    </row>
    <row r="11550" spans="1:3">
      <c r="A11550" t="s">
        <v>674</v>
      </c>
      <c r="B11550" t="s">
        <v>5</v>
      </c>
      <c r="C11550" t="s">
        <v>1397</v>
      </c>
    </row>
    <row r="11551" spans="1:3">
      <c r="B11551" t="s">
        <v>9</v>
      </c>
      <c r="C11551" t="s">
        <v>6681</v>
      </c>
    </row>
    <row r="11552" spans="1:3">
      <c r="B11552" t="s">
        <v>11</v>
      </c>
      <c r="C11552" t="s">
        <v>6682</v>
      </c>
    </row>
    <row r="11553" spans="1:3">
      <c r="B11553" t="s">
        <v>13</v>
      </c>
      <c r="C11553" t="s">
        <v>6683</v>
      </c>
    </row>
    <row r="11554" spans="1:3">
      <c r="B11554" t="s">
        <v>55</v>
      </c>
      <c r="C11554" t="s">
        <v>679</v>
      </c>
    </row>
    <row r="11555" spans="1:3">
      <c r="B11555" t="s">
        <v>23</v>
      </c>
      <c r="C11555" t="s">
        <v>85</v>
      </c>
    </row>
    <row r="11556" spans="1:3">
      <c r="C11556" t="s">
        <v>6684</v>
      </c>
    </row>
    <row r="11557" spans="1:3">
      <c r="C11557" t="s">
        <v>6685</v>
      </c>
    </row>
    <row r="11558" spans="1:3">
      <c r="C11558" t="s">
        <v>563</v>
      </c>
    </row>
    <row r="11559" spans="1:3">
      <c r="C11559" t="s">
        <v>555</v>
      </c>
    </row>
    <row r="11560" spans="1:3">
      <c r="C11560" t="s">
        <v>26</v>
      </c>
    </row>
    <row r="11561" spans="1:3">
      <c r="C11561" t="s">
        <v>12</v>
      </c>
    </row>
    <row r="11562" spans="1:3">
      <c r="C11562" t="s">
        <v>25</v>
      </c>
    </row>
    <row r="11563" spans="1:3">
      <c r="C11563" t="s">
        <v>68</v>
      </c>
    </row>
    <row r="11564" spans="1:3">
      <c r="C11564" t="s">
        <v>6686</v>
      </c>
    </row>
    <row r="11565" spans="1:3">
      <c r="C11565" t="s">
        <v>6687</v>
      </c>
    </row>
    <row r="11566" spans="1:3">
      <c r="C11566" t="s">
        <v>541</v>
      </c>
    </row>
    <row r="11567" spans="1:3">
      <c r="C11567" t="s">
        <v>952</v>
      </c>
    </row>
    <row r="11568" spans="1:3">
      <c r="A11568" t="s">
        <v>675</v>
      </c>
      <c r="B11568" t="s">
        <v>13</v>
      </c>
      <c r="C11568" t="s">
        <v>671</v>
      </c>
    </row>
    <row r="11569" spans="2:3">
      <c r="B11569" t="s">
        <v>7</v>
      </c>
      <c r="C11569" t="s">
        <v>672</v>
      </c>
    </row>
    <row r="11570" spans="2:3">
      <c r="B11570" t="s">
        <v>111</v>
      </c>
      <c r="C11570" t="s">
        <v>85</v>
      </c>
    </row>
    <row r="11571" spans="2:3">
      <c r="B11571" t="s">
        <v>96</v>
      </c>
      <c r="C11571" t="s">
        <v>685</v>
      </c>
    </row>
    <row r="11572" spans="2:3">
      <c r="B11572" t="s">
        <v>274</v>
      </c>
      <c r="C11572" t="s">
        <v>6671</v>
      </c>
    </row>
    <row r="11573" spans="2:3">
      <c r="B11573" t="s">
        <v>205</v>
      </c>
      <c r="C11573" t="s">
        <v>679</v>
      </c>
    </row>
    <row r="11574" spans="2:3">
      <c r="B11574" t="s">
        <v>5</v>
      </c>
      <c r="C11574" t="s">
        <v>6688</v>
      </c>
    </row>
    <row r="11575" spans="2:3">
      <c r="B11575" t="s">
        <v>9</v>
      </c>
      <c r="C11575" t="s">
        <v>680</v>
      </c>
    </row>
    <row r="11576" spans="2:3">
      <c r="B11576" t="s">
        <v>15</v>
      </c>
      <c r="C11576" t="s">
        <v>684</v>
      </c>
    </row>
    <row r="11577" spans="2:3">
      <c r="B11577" t="s">
        <v>21</v>
      </c>
      <c r="C11577" t="s">
        <v>6668</v>
      </c>
    </row>
    <row r="11578" spans="2:3">
      <c r="B11578" t="s">
        <v>55</v>
      </c>
      <c r="C11578" t="s">
        <v>6677</v>
      </c>
    </row>
    <row r="11579" spans="2:3">
      <c r="B11579" t="s">
        <v>201</v>
      </c>
      <c r="C11579" t="s">
        <v>6689</v>
      </c>
    </row>
    <row r="11580" spans="2:3">
      <c r="B11580" t="s">
        <v>732</v>
      </c>
    </row>
    <row r="11581" spans="2:3">
      <c r="B11581" t="s">
        <v>98</v>
      </c>
    </row>
    <row r="11582" spans="2:3">
      <c r="B11582" t="s">
        <v>20</v>
      </c>
    </row>
    <row r="11583" spans="2:3">
      <c r="B11583" t="s">
        <v>49</v>
      </c>
    </row>
    <row r="11584" spans="2:3">
      <c r="B11584" t="s">
        <v>29</v>
      </c>
    </row>
    <row r="11585" spans="1:3">
      <c r="B11585" t="s">
        <v>631</v>
      </c>
    </row>
    <row r="11586" spans="1:3">
      <c r="B11586" t="s">
        <v>65</v>
      </c>
    </row>
    <row r="11587" spans="1:3">
      <c r="B11587" t="s">
        <v>203</v>
      </c>
    </row>
    <row r="11588" spans="1:3">
      <c r="B11588" t="s">
        <v>811</v>
      </c>
    </row>
    <row r="11589" spans="1:3">
      <c r="A11589" t="s">
        <v>676</v>
      </c>
      <c r="B11589" t="s">
        <v>29</v>
      </c>
      <c r="C11589" t="s">
        <v>6690</v>
      </c>
    </row>
    <row r="11590" spans="1:3">
      <c r="B11590" t="s">
        <v>109</v>
      </c>
      <c r="C11590" t="s">
        <v>6691</v>
      </c>
    </row>
    <row r="11591" spans="1:3">
      <c r="B11591" t="s">
        <v>5</v>
      </c>
      <c r="C11591" t="s">
        <v>85</v>
      </c>
    </row>
    <row r="11592" spans="1:3">
      <c r="B11592" t="s">
        <v>13</v>
      </c>
      <c r="C11592" t="s">
        <v>6692</v>
      </c>
    </row>
    <row r="11593" spans="1:3">
      <c r="B11593" t="s">
        <v>65</v>
      </c>
      <c r="C11593" t="s">
        <v>6693</v>
      </c>
    </row>
    <row r="11594" spans="1:3">
      <c r="B11594" t="s">
        <v>94</v>
      </c>
      <c r="C11594" t="s">
        <v>6694</v>
      </c>
    </row>
    <row r="11595" spans="1:3">
      <c r="B11595" t="s">
        <v>31</v>
      </c>
      <c r="C11595" t="s">
        <v>6695</v>
      </c>
    </row>
    <row r="11596" spans="1:3">
      <c r="B11596" t="s">
        <v>49</v>
      </c>
      <c r="C11596" t="s">
        <v>6696</v>
      </c>
    </row>
    <row r="11597" spans="1:3">
      <c r="B11597" t="s">
        <v>256</v>
      </c>
      <c r="C11597" t="s">
        <v>6697</v>
      </c>
    </row>
    <row r="11598" spans="1:3">
      <c r="B11598" t="s">
        <v>7</v>
      </c>
      <c r="C11598" t="s">
        <v>6698</v>
      </c>
    </row>
    <row r="11599" spans="1:3">
      <c r="B11599" t="s">
        <v>15</v>
      </c>
      <c r="C11599" t="s">
        <v>6699</v>
      </c>
    </row>
    <row r="11600" spans="1:3">
      <c r="B11600" t="s">
        <v>1020</v>
      </c>
      <c r="C11600" t="s">
        <v>679</v>
      </c>
    </row>
    <row r="11601" spans="1:3">
      <c r="B11601" t="s">
        <v>55</v>
      </c>
      <c r="C11601" t="s">
        <v>6700</v>
      </c>
    </row>
    <row r="11602" spans="1:3">
      <c r="B11602" t="s">
        <v>9</v>
      </c>
      <c r="C11602" t="s">
        <v>677</v>
      </c>
    </row>
    <row r="11603" spans="1:3">
      <c r="B11603" t="s">
        <v>21</v>
      </c>
      <c r="C11603" t="s">
        <v>6701</v>
      </c>
    </row>
    <row r="11604" spans="1:3">
      <c r="B11604" t="s">
        <v>111</v>
      </c>
      <c r="C11604" t="s">
        <v>6702</v>
      </c>
    </row>
    <row r="11605" spans="1:3">
      <c r="B11605" t="s">
        <v>17</v>
      </c>
      <c r="C11605" t="s">
        <v>6703</v>
      </c>
    </row>
    <row r="11606" spans="1:3">
      <c r="B11606" t="s">
        <v>20</v>
      </c>
      <c r="C11606" t="s">
        <v>12</v>
      </c>
    </row>
    <row r="11607" spans="1:3">
      <c r="B11607" t="s">
        <v>117</v>
      </c>
      <c r="C11607" t="s">
        <v>693</v>
      </c>
    </row>
    <row r="11608" spans="1:3">
      <c r="B11608" t="s">
        <v>96</v>
      </c>
    </row>
    <row r="11609" spans="1:3">
      <c r="B11609" t="s">
        <v>631</v>
      </c>
    </row>
    <row r="11610" spans="1:3">
      <c r="B11610" t="s">
        <v>190</v>
      </c>
    </row>
    <row r="11611" spans="1:3">
      <c r="B11611" t="s">
        <v>98</v>
      </c>
    </row>
    <row r="11612" spans="1:3">
      <c r="B11612" t="s">
        <v>580</v>
      </c>
    </row>
    <row r="11613" spans="1:3">
      <c r="B11613" t="s">
        <v>1598</v>
      </c>
    </row>
    <row r="11614" spans="1:3">
      <c r="B11614" t="s">
        <v>270</v>
      </c>
    </row>
    <row r="11615" spans="1:3">
      <c r="A11615" t="s">
        <v>677</v>
      </c>
      <c r="C11615" t="s">
        <v>676</v>
      </c>
    </row>
    <row r="11616" spans="1:3">
      <c r="C11616" t="s">
        <v>85</v>
      </c>
    </row>
    <row r="11617" spans="1:3">
      <c r="A11617" t="s">
        <v>678</v>
      </c>
      <c r="B11617" t="s">
        <v>5</v>
      </c>
      <c r="C11617" t="s">
        <v>685</v>
      </c>
    </row>
    <row r="11618" spans="1:3">
      <c r="B11618" t="s">
        <v>9</v>
      </c>
      <c r="C11618" t="s">
        <v>6704</v>
      </c>
    </row>
    <row r="11619" spans="1:3">
      <c r="B11619" t="s">
        <v>806</v>
      </c>
      <c r="C11619" t="s">
        <v>6669</v>
      </c>
    </row>
    <row r="11620" spans="1:3">
      <c r="B11620" t="s">
        <v>7</v>
      </c>
      <c r="C11620" t="s">
        <v>6705</v>
      </c>
    </row>
    <row r="11621" spans="1:3">
      <c r="B11621" t="s">
        <v>49</v>
      </c>
      <c r="C11621" t="s">
        <v>671</v>
      </c>
    </row>
    <row r="11622" spans="1:3">
      <c r="B11622" t="s">
        <v>29</v>
      </c>
      <c r="C11622" t="s">
        <v>85</v>
      </c>
    </row>
    <row r="11623" spans="1:3">
      <c r="B11623" t="s">
        <v>23</v>
      </c>
      <c r="C11623" t="s">
        <v>675</v>
      </c>
    </row>
    <row r="11624" spans="1:3">
      <c r="C11624" t="s">
        <v>6706</v>
      </c>
    </row>
    <row r="11625" spans="1:3">
      <c r="C11625" t="s">
        <v>679</v>
      </c>
    </row>
    <row r="11626" spans="1:3">
      <c r="C11626" t="s">
        <v>680</v>
      </c>
    </row>
    <row r="11627" spans="1:3">
      <c r="C11627" t="s">
        <v>6707</v>
      </c>
    </row>
    <row r="11628" spans="1:3">
      <c r="C11628" t="s">
        <v>6708</v>
      </c>
    </row>
    <row r="11629" spans="1:3">
      <c r="C11629" t="s">
        <v>6709</v>
      </c>
    </row>
    <row r="11630" spans="1:3">
      <c r="C11630" t="s">
        <v>3558</v>
      </c>
    </row>
    <row r="11631" spans="1:3">
      <c r="C11631" t="s">
        <v>6710</v>
      </c>
    </row>
    <row r="11632" spans="1:3">
      <c r="C11632" t="s">
        <v>6711</v>
      </c>
    </row>
    <row r="11633" spans="1:3">
      <c r="C11633" t="s">
        <v>3640</v>
      </c>
    </row>
    <row r="11634" spans="1:3">
      <c r="C11634" t="s">
        <v>6712</v>
      </c>
    </row>
    <row r="11635" spans="1:3">
      <c r="C11635" t="s">
        <v>68</v>
      </c>
    </row>
    <row r="11636" spans="1:3">
      <c r="C11636" t="s">
        <v>6713</v>
      </c>
    </row>
    <row r="11637" spans="1:3">
      <c r="C11637" t="s">
        <v>6714</v>
      </c>
    </row>
    <row r="11638" spans="1:3">
      <c r="A11638" t="s">
        <v>679</v>
      </c>
      <c r="B11638" t="s">
        <v>5</v>
      </c>
      <c r="C11638" t="s">
        <v>6715</v>
      </c>
    </row>
    <row r="11639" spans="1:3">
      <c r="B11639" t="s">
        <v>9</v>
      </c>
      <c r="C11639" t="s">
        <v>6716</v>
      </c>
    </row>
    <row r="11640" spans="1:3">
      <c r="B11640" t="s">
        <v>207</v>
      </c>
      <c r="C11640" t="s">
        <v>6717</v>
      </c>
    </row>
    <row r="11641" spans="1:3">
      <c r="B11641" t="s">
        <v>49</v>
      </c>
      <c r="C11641" t="s">
        <v>6718</v>
      </c>
    </row>
    <row r="11642" spans="1:3">
      <c r="B11642" t="s">
        <v>7</v>
      </c>
      <c r="C11642" t="s">
        <v>6719</v>
      </c>
    </row>
    <row r="11643" spans="1:3">
      <c r="B11643" t="s">
        <v>29</v>
      </c>
      <c r="C11643" t="s">
        <v>4649</v>
      </c>
    </row>
    <row r="11644" spans="1:3">
      <c r="C11644" t="s">
        <v>1397</v>
      </c>
    </row>
    <row r="11645" spans="1:3">
      <c r="C11645" t="s">
        <v>6720</v>
      </c>
    </row>
    <row r="11646" spans="1:3">
      <c r="C11646" t="s">
        <v>6721</v>
      </c>
    </row>
    <row r="11647" spans="1:3">
      <c r="C11647" t="s">
        <v>6722</v>
      </c>
    </row>
    <row r="11648" spans="1:3">
      <c r="C11648" t="s">
        <v>6723</v>
      </c>
    </row>
    <row r="11649" spans="3:3">
      <c r="C11649" t="s">
        <v>6724</v>
      </c>
    </row>
    <row r="11650" spans="3:3">
      <c r="C11650" t="s">
        <v>4539</v>
      </c>
    </row>
    <row r="11651" spans="3:3">
      <c r="C11651" t="s">
        <v>387</v>
      </c>
    </row>
    <row r="11652" spans="3:3">
      <c r="C11652" t="s">
        <v>6725</v>
      </c>
    </row>
    <row r="11653" spans="3:3">
      <c r="C11653" t="s">
        <v>6726</v>
      </c>
    </row>
    <row r="11654" spans="3:3">
      <c r="C11654" t="s">
        <v>6727</v>
      </c>
    </row>
    <row r="11655" spans="3:3">
      <c r="C11655" t="s">
        <v>6728</v>
      </c>
    </row>
    <row r="11656" spans="3:3">
      <c r="C11656" t="s">
        <v>6729</v>
      </c>
    </row>
    <row r="11657" spans="3:3">
      <c r="C11657" t="s">
        <v>316</v>
      </c>
    </row>
    <row r="11658" spans="3:3">
      <c r="C11658" t="s">
        <v>6730</v>
      </c>
    </row>
    <row r="11659" spans="3:3">
      <c r="C11659" t="s">
        <v>6731</v>
      </c>
    </row>
    <row r="11660" spans="3:3">
      <c r="C11660" t="s">
        <v>6732</v>
      </c>
    </row>
    <row r="11661" spans="3:3">
      <c r="C11661" t="s">
        <v>85</v>
      </c>
    </row>
    <row r="11662" spans="3:3">
      <c r="C11662" t="s">
        <v>6733</v>
      </c>
    </row>
    <row r="11663" spans="3:3">
      <c r="C11663" t="s">
        <v>6734</v>
      </c>
    </row>
    <row r="11664" spans="3:3">
      <c r="C11664" t="s">
        <v>6735</v>
      </c>
    </row>
    <row r="11665" spans="1:3">
      <c r="C11665" t="s">
        <v>680</v>
      </c>
    </row>
    <row r="11666" spans="1:3">
      <c r="C11666" t="s">
        <v>3478</v>
      </c>
    </row>
    <row r="11667" spans="1:3">
      <c r="C11667" t="s">
        <v>6736</v>
      </c>
    </row>
    <row r="11668" spans="1:3">
      <c r="A11668" t="s">
        <v>680</v>
      </c>
      <c r="B11668" t="s">
        <v>9</v>
      </c>
      <c r="C11668" t="s">
        <v>679</v>
      </c>
    </row>
    <row r="11669" spans="1:3">
      <c r="B11669" t="s">
        <v>29</v>
      </c>
      <c r="C11669" t="s">
        <v>85</v>
      </c>
    </row>
    <row r="11670" spans="1:3">
      <c r="B11670" t="s">
        <v>49</v>
      </c>
      <c r="C11670" t="s">
        <v>6732</v>
      </c>
    </row>
    <row r="11671" spans="1:3">
      <c r="B11671" t="s">
        <v>5</v>
      </c>
      <c r="C11671" t="s">
        <v>68</v>
      </c>
    </row>
    <row r="11672" spans="1:3">
      <c r="B11672" t="s">
        <v>7</v>
      </c>
      <c r="C11672" t="s">
        <v>694</v>
      </c>
    </row>
    <row r="11673" spans="1:3">
      <c r="C11673" t="s">
        <v>6737</v>
      </c>
    </row>
    <row r="11674" spans="1:3">
      <c r="C11674" t="s">
        <v>6669</v>
      </c>
    </row>
    <row r="11675" spans="1:3">
      <c r="C11675" t="s">
        <v>6677</v>
      </c>
    </row>
    <row r="11676" spans="1:3">
      <c r="A11676" t="s">
        <v>681</v>
      </c>
      <c r="B11676" t="s">
        <v>5</v>
      </c>
      <c r="C11676" t="s">
        <v>6738</v>
      </c>
    </row>
    <row r="11677" spans="1:3">
      <c r="B11677" t="s">
        <v>49</v>
      </c>
      <c r="C11677" t="s">
        <v>6739</v>
      </c>
    </row>
    <row r="11678" spans="1:3">
      <c r="B11678" t="s">
        <v>77</v>
      </c>
      <c r="C11678" t="s">
        <v>6740</v>
      </c>
    </row>
    <row r="11679" spans="1:3">
      <c r="B11679" t="s">
        <v>23</v>
      </c>
      <c r="C11679" t="s">
        <v>6741</v>
      </c>
    </row>
    <row r="11680" spans="1:3">
      <c r="C11680" t="s">
        <v>6742</v>
      </c>
    </row>
    <row r="11681" spans="1:3">
      <c r="C11681" t="s">
        <v>614</v>
      </c>
    </row>
    <row r="11682" spans="1:3">
      <c r="C11682" t="s">
        <v>6743</v>
      </c>
    </row>
    <row r="11683" spans="1:3">
      <c r="C11683" t="s">
        <v>85</v>
      </c>
    </row>
    <row r="11684" spans="1:3">
      <c r="C11684" t="s">
        <v>3478</v>
      </c>
    </row>
    <row r="11685" spans="1:3">
      <c r="C11685" t="s">
        <v>12</v>
      </c>
    </row>
    <row r="11686" spans="1:3">
      <c r="C11686" t="s">
        <v>6744</v>
      </c>
    </row>
    <row r="11687" spans="1:3">
      <c r="C11687" t="s">
        <v>6745</v>
      </c>
    </row>
    <row r="11688" spans="1:3">
      <c r="C11688" t="s">
        <v>6746</v>
      </c>
    </row>
    <row r="11689" spans="1:3">
      <c r="A11689" t="s">
        <v>682</v>
      </c>
      <c r="B11689" t="s">
        <v>5</v>
      </c>
      <c r="C11689" t="s">
        <v>165</v>
      </c>
    </row>
    <row r="11690" spans="1:3">
      <c r="B11690" t="s">
        <v>7</v>
      </c>
      <c r="C11690" t="s">
        <v>6747</v>
      </c>
    </row>
    <row r="11691" spans="1:3">
      <c r="B11691" t="s">
        <v>49</v>
      </c>
      <c r="C11691" t="s">
        <v>6748</v>
      </c>
    </row>
    <row r="11692" spans="1:3">
      <c r="B11692" t="s">
        <v>1266</v>
      </c>
      <c r="C11692" t="s">
        <v>3003</v>
      </c>
    </row>
    <row r="11693" spans="1:3">
      <c r="B11693" t="s">
        <v>9</v>
      </c>
      <c r="C11693" t="s">
        <v>281</v>
      </c>
    </row>
    <row r="11694" spans="1:3">
      <c r="B11694" t="s">
        <v>65</v>
      </c>
      <c r="C11694" t="s">
        <v>68</v>
      </c>
    </row>
    <row r="11695" spans="1:3">
      <c r="B11695" t="s">
        <v>55</v>
      </c>
      <c r="C11695" t="s">
        <v>283</v>
      </c>
    </row>
    <row r="11696" spans="1:3">
      <c r="B11696" t="s">
        <v>20</v>
      </c>
      <c r="C11696" t="s">
        <v>325</v>
      </c>
    </row>
    <row r="11697" spans="2:2">
      <c r="B11697" t="s">
        <v>117</v>
      </c>
    </row>
    <row r="11698" spans="2:2">
      <c r="B11698" t="s">
        <v>15</v>
      </c>
    </row>
    <row r="11699" spans="2:2">
      <c r="B11699" t="s">
        <v>5594</v>
      </c>
    </row>
    <row r="11700" spans="2:2">
      <c r="B11700" t="s">
        <v>21</v>
      </c>
    </row>
    <row r="11701" spans="2:2">
      <c r="B11701" t="s">
        <v>806</v>
      </c>
    </row>
    <row r="11702" spans="2:2">
      <c r="B11702" t="s">
        <v>17</v>
      </c>
    </row>
    <row r="11703" spans="2:2">
      <c r="B11703" t="s">
        <v>427</v>
      </c>
    </row>
    <row r="11704" spans="2:2">
      <c r="B11704" t="s">
        <v>3774</v>
      </c>
    </row>
    <row r="11705" spans="2:2">
      <c r="B11705" t="s">
        <v>98</v>
      </c>
    </row>
    <row r="11706" spans="2:2">
      <c r="B11706" t="s">
        <v>109</v>
      </c>
    </row>
    <row r="11707" spans="2:2">
      <c r="B11707" t="s">
        <v>203</v>
      </c>
    </row>
    <row r="11708" spans="2:2">
      <c r="B11708" t="s">
        <v>205</v>
      </c>
    </row>
    <row r="11709" spans="2:2">
      <c r="B11709" t="s">
        <v>756</v>
      </c>
    </row>
    <row r="11710" spans="2:2">
      <c r="B11710" t="s">
        <v>19</v>
      </c>
    </row>
    <row r="11711" spans="2:2">
      <c r="B11711" t="s">
        <v>94</v>
      </c>
    </row>
    <row r="11712" spans="2:2">
      <c r="B11712" t="s">
        <v>220</v>
      </c>
    </row>
    <row r="11713" spans="1:3">
      <c r="B11713" t="s">
        <v>382</v>
      </c>
    </row>
    <row r="11714" spans="1:3">
      <c r="B11714" t="s">
        <v>79</v>
      </c>
    </row>
    <row r="11715" spans="1:3">
      <c r="B11715" t="s">
        <v>11</v>
      </c>
    </row>
    <row r="11716" spans="1:3">
      <c r="B11716" t="s">
        <v>62</v>
      </c>
    </row>
    <row r="11717" spans="1:3">
      <c r="B11717" t="s">
        <v>262</v>
      </c>
    </row>
    <row r="11718" spans="1:3">
      <c r="B11718" t="s">
        <v>29</v>
      </c>
    </row>
    <row r="11719" spans="1:3">
      <c r="A11719" t="s">
        <v>683</v>
      </c>
      <c r="B11719" t="s">
        <v>65</v>
      </c>
      <c r="C11719" t="s">
        <v>6749</v>
      </c>
    </row>
    <row r="11720" spans="1:3">
      <c r="B11720" t="s">
        <v>5</v>
      </c>
      <c r="C11720" t="s">
        <v>6750</v>
      </c>
    </row>
    <row r="11721" spans="1:3">
      <c r="B11721" t="s">
        <v>9</v>
      </c>
      <c r="C11721" t="s">
        <v>5579</v>
      </c>
    </row>
    <row r="11722" spans="1:3">
      <c r="B11722" t="s">
        <v>115</v>
      </c>
      <c r="C11722" t="s">
        <v>6751</v>
      </c>
    </row>
    <row r="11723" spans="1:3">
      <c r="B11723" t="s">
        <v>820</v>
      </c>
      <c r="C11723" t="s">
        <v>6194</v>
      </c>
    </row>
    <row r="11724" spans="1:3">
      <c r="B11724" t="s">
        <v>55</v>
      </c>
      <c r="C11724" t="s">
        <v>6752</v>
      </c>
    </row>
    <row r="11725" spans="1:3">
      <c r="B11725" t="s">
        <v>7</v>
      </c>
      <c r="C11725" t="s">
        <v>456</v>
      </c>
    </row>
    <row r="11726" spans="1:3">
      <c r="B11726" t="s">
        <v>13</v>
      </c>
      <c r="C11726" t="s">
        <v>1399</v>
      </c>
    </row>
    <row r="11727" spans="1:3">
      <c r="C11727" t="s">
        <v>4543</v>
      </c>
    </row>
    <row r="11728" spans="1:3">
      <c r="C11728" t="s">
        <v>319</v>
      </c>
    </row>
    <row r="11729" spans="3:3">
      <c r="C11729" t="s">
        <v>4422</v>
      </c>
    </row>
    <row r="11730" spans="3:3">
      <c r="C11730" t="s">
        <v>3249</v>
      </c>
    </row>
    <row r="11731" spans="3:3">
      <c r="C11731" t="s">
        <v>369</v>
      </c>
    </row>
    <row r="11732" spans="3:3">
      <c r="C11732" t="s">
        <v>6753</v>
      </c>
    </row>
    <row r="11733" spans="3:3">
      <c r="C11733" t="s">
        <v>6754</v>
      </c>
    </row>
    <row r="11734" spans="3:3">
      <c r="C11734" t="s">
        <v>6755</v>
      </c>
    </row>
    <row r="11735" spans="3:3">
      <c r="C11735" t="s">
        <v>6756</v>
      </c>
    </row>
    <row r="11736" spans="3:3">
      <c r="C11736" t="s">
        <v>6757</v>
      </c>
    </row>
    <row r="11737" spans="3:3">
      <c r="C11737" t="s">
        <v>6758</v>
      </c>
    </row>
    <row r="11738" spans="3:3">
      <c r="C11738" t="s">
        <v>1261</v>
      </c>
    </row>
    <row r="11739" spans="3:3">
      <c r="C11739" t="s">
        <v>6759</v>
      </c>
    </row>
    <row r="11740" spans="3:3">
      <c r="C11740" t="s">
        <v>1851</v>
      </c>
    </row>
    <row r="11741" spans="3:3">
      <c r="C11741" t="s">
        <v>6760</v>
      </c>
    </row>
    <row r="11742" spans="3:3">
      <c r="C11742" t="s">
        <v>6761</v>
      </c>
    </row>
    <row r="11743" spans="3:3">
      <c r="C11743" t="s">
        <v>6762</v>
      </c>
    </row>
    <row r="11744" spans="3:3">
      <c r="C11744" t="s">
        <v>68</v>
      </c>
    </row>
    <row r="11745" spans="1:3">
      <c r="C11745" t="s">
        <v>6763</v>
      </c>
    </row>
    <row r="11746" spans="1:3">
      <c r="C11746" t="s">
        <v>6764</v>
      </c>
    </row>
    <row r="11747" spans="1:3">
      <c r="C11747" t="s">
        <v>193</v>
      </c>
    </row>
    <row r="11748" spans="1:3">
      <c r="A11748" t="s">
        <v>684</v>
      </c>
      <c r="B11748" t="s">
        <v>9</v>
      </c>
      <c r="C11748" t="s">
        <v>671</v>
      </c>
    </row>
    <row r="11749" spans="1:3">
      <c r="B11749" t="s">
        <v>5</v>
      </c>
      <c r="C11749" t="s">
        <v>85</v>
      </c>
    </row>
    <row r="11750" spans="1:3">
      <c r="B11750" t="s">
        <v>7</v>
      </c>
      <c r="C11750" t="s">
        <v>672</v>
      </c>
    </row>
    <row r="11751" spans="1:3">
      <c r="B11751" t="s">
        <v>20</v>
      </c>
      <c r="C11751" t="s">
        <v>675</v>
      </c>
    </row>
    <row r="11752" spans="1:3">
      <c r="C11752" t="s">
        <v>6704</v>
      </c>
    </row>
    <row r="11753" spans="1:3">
      <c r="C11753" t="s">
        <v>6671</v>
      </c>
    </row>
    <row r="11754" spans="1:3">
      <c r="C11754" t="s">
        <v>679</v>
      </c>
    </row>
    <row r="11755" spans="1:3">
      <c r="C11755" t="s">
        <v>6673</v>
      </c>
    </row>
    <row r="11756" spans="1:3">
      <c r="C11756" t="s">
        <v>694</v>
      </c>
    </row>
    <row r="11757" spans="1:3">
      <c r="C11757" t="s">
        <v>6668</v>
      </c>
    </row>
    <row r="11758" spans="1:3">
      <c r="C11758" t="s">
        <v>6678</v>
      </c>
    </row>
    <row r="11759" spans="1:3">
      <c r="C11759" t="s">
        <v>1294</v>
      </c>
    </row>
    <row r="11760" spans="1:3">
      <c r="C11760" t="s">
        <v>26</v>
      </c>
    </row>
    <row r="11761" spans="1:3">
      <c r="C11761" t="s">
        <v>1206</v>
      </c>
    </row>
    <row r="11762" spans="1:3">
      <c r="C11762" t="s">
        <v>6674</v>
      </c>
    </row>
    <row r="11763" spans="1:3">
      <c r="C11763" t="s">
        <v>25</v>
      </c>
    </row>
    <row r="11764" spans="1:3">
      <c r="C11764" t="s">
        <v>6765</v>
      </c>
    </row>
    <row r="11765" spans="1:3">
      <c r="C11765" t="s">
        <v>6677</v>
      </c>
    </row>
    <row r="11766" spans="1:3">
      <c r="C11766" t="s">
        <v>6766</v>
      </c>
    </row>
    <row r="11767" spans="1:3">
      <c r="A11767" t="s">
        <v>685</v>
      </c>
      <c r="B11767" t="s">
        <v>40</v>
      </c>
      <c r="C11767" t="s">
        <v>151</v>
      </c>
    </row>
    <row r="11768" spans="1:3">
      <c r="B11768" t="s">
        <v>5</v>
      </c>
      <c r="C11768" t="s">
        <v>6767</v>
      </c>
    </row>
    <row r="11769" spans="1:3">
      <c r="B11769" t="s">
        <v>9</v>
      </c>
      <c r="C11769" t="s">
        <v>6768</v>
      </c>
    </row>
    <row r="11770" spans="1:3">
      <c r="B11770" t="s">
        <v>7</v>
      </c>
      <c r="C11770" t="s">
        <v>6769</v>
      </c>
    </row>
    <row r="11771" spans="1:3">
      <c r="B11771" t="s">
        <v>29</v>
      </c>
      <c r="C11771" t="s">
        <v>6770</v>
      </c>
    </row>
    <row r="11772" spans="1:3">
      <c r="B11772" t="s">
        <v>65</v>
      </c>
      <c r="C11772" t="s">
        <v>6668</v>
      </c>
    </row>
    <row r="11773" spans="1:3">
      <c r="B11773" t="s">
        <v>20</v>
      </c>
      <c r="C11773" t="s">
        <v>6771</v>
      </c>
    </row>
    <row r="11774" spans="1:3">
      <c r="C11774" t="s">
        <v>671</v>
      </c>
    </row>
    <row r="11775" spans="1:3">
      <c r="C11775" t="s">
        <v>6772</v>
      </c>
    </row>
    <row r="11776" spans="1:3">
      <c r="C11776" t="s">
        <v>6607</v>
      </c>
    </row>
    <row r="11777" spans="3:3">
      <c r="C11777" t="s">
        <v>679</v>
      </c>
    </row>
    <row r="11778" spans="3:3">
      <c r="C11778" t="s">
        <v>6773</v>
      </c>
    </row>
    <row r="11779" spans="3:3">
      <c r="C11779" t="s">
        <v>6774</v>
      </c>
    </row>
    <row r="11780" spans="3:3">
      <c r="C11780" t="s">
        <v>6775</v>
      </c>
    </row>
    <row r="11781" spans="3:3">
      <c r="C11781" t="s">
        <v>6776</v>
      </c>
    </row>
    <row r="11782" spans="3:3">
      <c r="C11782" t="s">
        <v>3949</v>
      </c>
    </row>
    <row r="11783" spans="3:3">
      <c r="C11783" t="s">
        <v>387</v>
      </c>
    </row>
    <row r="11784" spans="3:3">
      <c r="C11784" t="s">
        <v>6777</v>
      </c>
    </row>
    <row r="11785" spans="3:3">
      <c r="C11785" t="s">
        <v>6778</v>
      </c>
    </row>
    <row r="11786" spans="3:3">
      <c r="C11786" t="s">
        <v>6779</v>
      </c>
    </row>
    <row r="11787" spans="3:3">
      <c r="C11787" t="s">
        <v>85</v>
      </c>
    </row>
    <row r="11788" spans="3:3">
      <c r="C11788" t="s">
        <v>6780</v>
      </c>
    </row>
    <row r="11789" spans="3:3">
      <c r="C11789" t="s">
        <v>675</v>
      </c>
    </row>
    <row r="11790" spans="3:3">
      <c r="C11790" t="s">
        <v>6678</v>
      </c>
    </row>
    <row r="11791" spans="3:3">
      <c r="C11791" t="s">
        <v>6781</v>
      </c>
    </row>
    <row r="11792" spans="3:3">
      <c r="C11792" t="s">
        <v>6782</v>
      </c>
    </row>
    <row r="11793" spans="1:3">
      <c r="C11793" t="s">
        <v>6783</v>
      </c>
    </row>
    <row r="11794" spans="1:3">
      <c r="C11794" t="s">
        <v>6784</v>
      </c>
    </row>
    <row r="11795" spans="1:3">
      <c r="C11795" t="s">
        <v>6669</v>
      </c>
    </row>
    <row r="11796" spans="1:3">
      <c r="C11796" t="s">
        <v>6785</v>
      </c>
    </row>
    <row r="11797" spans="1:3">
      <c r="A11797" t="s">
        <v>686</v>
      </c>
      <c r="B11797" t="s">
        <v>65</v>
      </c>
      <c r="C11797" t="s">
        <v>6786</v>
      </c>
    </row>
    <row r="11798" spans="1:3">
      <c r="B11798" t="s">
        <v>5</v>
      </c>
      <c r="C11798" t="s">
        <v>6787</v>
      </c>
    </row>
    <row r="11799" spans="1:3">
      <c r="B11799" t="s">
        <v>9</v>
      </c>
      <c r="C11799" t="s">
        <v>6788</v>
      </c>
    </row>
    <row r="11800" spans="1:3">
      <c r="B11800" t="s">
        <v>7</v>
      </c>
      <c r="C11800" t="s">
        <v>6789</v>
      </c>
    </row>
    <row r="11801" spans="1:3">
      <c r="B11801" t="s">
        <v>114</v>
      </c>
      <c r="C11801" t="s">
        <v>6790</v>
      </c>
    </row>
    <row r="11802" spans="1:3">
      <c r="B11802" t="s">
        <v>117</v>
      </c>
      <c r="C11802" t="s">
        <v>6791</v>
      </c>
    </row>
    <row r="11803" spans="1:3">
      <c r="B11803" t="s">
        <v>207</v>
      </c>
      <c r="C11803" t="s">
        <v>6792</v>
      </c>
    </row>
    <row r="11804" spans="1:3">
      <c r="B11804" t="s">
        <v>49</v>
      </c>
      <c r="C11804" t="s">
        <v>6793</v>
      </c>
    </row>
    <row r="11805" spans="1:3">
      <c r="C11805" t="s">
        <v>6794</v>
      </c>
    </row>
    <row r="11806" spans="1:3">
      <c r="C11806" t="s">
        <v>6605</v>
      </c>
    </row>
    <row r="11807" spans="1:3">
      <c r="C11807" t="s">
        <v>6795</v>
      </c>
    </row>
    <row r="11808" spans="1:3">
      <c r="C11808" t="s">
        <v>6796</v>
      </c>
    </row>
    <row r="11809" spans="3:3">
      <c r="C11809" t="s">
        <v>68</v>
      </c>
    </row>
    <row r="11810" spans="3:3">
      <c r="C11810" t="s">
        <v>6797</v>
      </c>
    </row>
    <row r="11811" spans="3:3">
      <c r="C11811" t="s">
        <v>6798</v>
      </c>
    </row>
    <row r="11812" spans="3:3">
      <c r="C11812" t="s">
        <v>6799</v>
      </c>
    </row>
    <row r="11813" spans="3:3">
      <c r="C11813" t="s">
        <v>1851</v>
      </c>
    </row>
    <row r="11814" spans="3:3">
      <c r="C11814" t="s">
        <v>6800</v>
      </c>
    </row>
    <row r="11815" spans="3:3">
      <c r="C11815" t="s">
        <v>6801</v>
      </c>
    </row>
    <row r="11816" spans="3:3">
      <c r="C11816" t="s">
        <v>6802</v>
      </c>
    </row>
    <row r="11817" spans="3:3">
      <c r="C11817" t="s">
        <v>6803</v>
      </c>
    </row>
    <row r="11818" spans="3:3">
      <c r="C11818" t="s">
        <v>6804</v>
      </c>
    </row>
    <row r="11819" spans="3:3">
      <c r="C11819" t="s">
        <v>193</v>
      </c>
    </row>
    <row r="11820" spans="3:3">
      <c r="C11820" t="s">
        <v>6805</v>
      </c>
    </row>
    <row r="11821" spans="3:3">
      <c r="C11821" t="s">
        <v>6806</v>
      </c>
    </row>
    <row r="11822" spans="3:3">
      <c r="C11822" t="s">
        <v>6807</v>
      </c>
    </row>
    <row r="11823" spans="3:3">
      <c r="C11823" t="s">
        <v>6808</v>
      </c>
    </row>
    <row r="11824" spans="3:3">
      <c r="C11824" t="s">
        <v>447</v>
      </c>
    </row>
    <row r="11825" spans="1:3">
      <c r="A11825" t="s">
        <v>687</v>
      </c>
      <c r="B11825" t="s">
        <v>65</v>
      </c>
      <c r="C11825" t="s">
        <v>6809</v>
      </c>
    </row>
    <row r="11826" spans="1:3">
      <c r="B11826" t="s">
        <v>29</v>
      </c>
      <c r="C11826" t="s">
        <v>6810</v>
      </c>
    </row>
    <row r="11827" spans="1:3">
      <c r="B11827" t="s">
        <v>69</v>
      </c>
      <c r="C11827" t="s">
        <v>6811</v>
      </c>
    </row>
    <row r="11828" spans="1:3">
      <c r="B11828" t="s">
        <v>23</v>
      </c>
      <c r="C11828" t="s">
        <v>6812</v>
      </c>
    </row>
    <row r="11829" spans="1:3">
      <c r="B11829" t="s">
        <v>5</v>
      </c>
      <c r="C11829" t="s">
        <v>6813</v>
      </c>
    </row>
    <row r="11830" spans="1:3">
      <c r="B11830" t="s">
        <v>813</v>
      </c>
      <c r="C11830" t="s">
        <v>2183</v>
      </c>
    </row>
    <row r="11831" spans="1:3">
      <c r="B11831" t="s">
        <v>9</v>
      </c>
      <c r="C11831" t="s">
        <v>2633</v>
      </c>
    </row>
    <row r="11832" spans="1:3">
      <c r="B11832" t="s">
        <v>7</v>
      </c>
      <c r="C11832" t="s">
        <v>6814</v>
      </c>
    </row>
    <row r="11833" spans="1:3">
      <c r="B11833" t="s">
        <v>49</v>
      </c>
      <c r="C11833" t="s">
        <v>6815</v>
      </c>
    </row>
    <row r="11834" spans="1:3">
      <c r="B11834" t="s">
        <v>55</v>
      </c>
      <c r="C11834" t="s">
        <v>6816</v>
      </c>
    </row>
    <row r="11835" spans="1:3">
      <c r="C11835" t="s">
        <v>5789</v>
      </c>
    </row>
    <row r="11836" spans="1:3">
      <c r="C11836" t="s">
        <v>6247</v>
      </c>
    </row>
    <row r="11837" spans="1:3">
      <c r="C11837" t="s">
        <v>6817</v>
      </c>
    </row>
    <row r="11838" spans="1:3">
      <c r="C11838" t="s">
        <v>6818</v>
      </c>
    </row>
    <row r="11839" spans="1:3">
      <c r="C11839" t="s">
        <v>6819</v>
      </c>
    </row>
    <row r="11840" spans="1:3">
      <c r="C11840" t="s">
        <v>6820</v>
      </c>
    </row>
    <row r="11841" spans="1:3">
      <c r="C11841" t="s">
        <v>6821</v>
      </c>
    </row>
    <row r="11842" spans="1:3">
      <c r="C11842" t="s">
        <v>311</v>
      </c>
    </row>
    <row r="11843" spans="1:3">
      <c r="C11843" t="s">
        <v>6822</v>
      </c>
    </row>
    <row r="11844" spans="1:3">
      <c r="C11844" t="s">
        <v>6823</v>
      </c>
    </row>
    <row r="11845" spans="1:3">
      <c r="C11845" t="s">
        <v>1204</v>
      </c>
    </row>
    <row r="11846" spans="1:3">
      <c r="C11846" t="s">
        <v>6824</v>
      </c>
    </row>
    <row r="11847" spans="1:3">
      <c r="C11847" t="s">
        <v>6825</v>
      </c>
    </row>
    <row r="11848" spans="1:3">
      <c r="C11848" t="s">
        <v>6826</v>
      </c>
    </row>
    <row r="11849" spans="1:3">
      <c r="C11849" t="s">
        <v>6827</v>
      </c>
    </row>
    <row r="11850" spans="1:3">
      <c r="C11850" t="s">
        <v>6828</v>
      </c>
    </row>
    <row r="11851" spans="1:3">
      <c r="C11851" t="s">
        <v>319</v>
      </c>
    </row>
    <row r="11852" spans="1:3">
      <c r="C11852" t="s">
        <v>2535</v>
      </c>
    </row>
    <row r="11853" spans="1:3">
      <c r="C11853" t="s">
        <v>85</v>
      </c>
    </row>
    <row r="11854" spans="1:3">
      <c r="C11854" t="s">
        <v>318</v>
      </c>
    </row>
    <row r="11855" spans="1:3">
      <c r="A11855" t="s">
        <v>688</v>
      </c>
      <c r="B11855" t="s">
        <v>5</v>
      </c>
      <c r="C11855" t="s">
        <v>6829</v>
      </c>
    </row>
    <row r="11856" spans="1:3">
      <c r="B11856" t="s">
        <v>7</v>
      </c>
      <c r="C11856" t="s">
        <v>6830</v>
      </c>
    </row>
    <row r="11857" spans="2:3">
      <c r="B11857" t="s">
        <v>9</v>
      </c>
      <c r="C11857" t="s">
        <v>6831</v>
      </c>
    </row>
    <row r="11858" spans="2:3">
      <c r="B11858" t="s">
        <v>65</v>
      </c>
      <c r="C11858" t="s">
        <v>6832</v>
      </c>
    </row>
    <row r="11859" spans="2:3">
      <c r="B11859" t="s">
        <v>49</v>
      </c>
      <c r="C11859" t="s">
        <v>6833</v>
      </c>
    </row>
    <row r="11860" spans="2:3">
      <c r="B11860" t="s">
        <v>15</v>
      </c>
      <c r="C11860" t="s">
        <v>6834</v>
      </c>
    </row>
    <row r="11861" spans="2:3">
      <c r="B11861" t="s">
        <v>110</v>
      </c>
      <c r="C11861" t="s">
        <v>6835</v>
      </c>
    </row>
    <row r="11862" spans="2:3">
      <c r="B11862" t="s">
        <v>21</v>
      </c>
      <c r="C11862" t="s">
        <v>6836</v>
      </c>
    </row>
    <row r="11863" spans="2:3">
      <c r="B11863" t="s">
        <v>20</v>
      </c>
      <c r="C11863" t="s">
        <v>6837</v>
      </c>
    </row>
    <row r="11864" spans="2:3">
      <c r="C11864" t="s">
        <v>6838</v>
      </c>
    </row>
    <row r="11865" spans="2:3">
      <c r="C11865" t="s">
        <v>6839</v>
      </c>
    </row>
    <row r="11866" spans="2:3">
      <c r="C11866" t="s">
        <v>6840</v>
      </c>
    </row>
    <row r="11867" spans="2:3">
      <c r="C11867" t="s">
        <v>6841</v>
      </c>
    </row>
    <row r="11868" spans="2:3">
      <c r="C11868" t="s">
        <v>6842</v>
      </c>
    </row>
    <row r="11869" spans="2:3">
      <c r="C11869" t="s">
        <v>6843</v>
      </c>
    </row>
    <row r="11870" spans="2:3">
      <c r="C11870" t="s">
        <v>6844</v>
      </c>
    </row>
    <row r="11871" spans="2:3">
      <c r="C11871" t="s">
        <v>6845</v>
      </c>
    </row>
    <row r="11872" spans="2:3">
      <c r="C11872" t="s">
        <v>165</v>
      </c>
    </row>
    <row r="11873" spans="1:3">
      <c r="C11873" t="s">
        <v>4064</v>
      </c>
    </row>
    <row r="11874" spans="1:3">
      <c r="C11874" t="s">
        <v>6846</v>
      </c>
    </row>
    <row r="11875" spans="1:3">
      <c r="C11875" t="s">
        <v>6847</v>
      </c>
    </row>
    <row r="11876" spans="1:3">
      <c r="C11876" t="s">
        <v>6848</v>
      </c>
    </row>
    <row r="11877" spans="1:3">
      <c r="C11877" t="s">
        <v>6849</v>
      </c>
    </row>
    <row r="11878" spans="1:3">
      <c r="C11878" t="s">
        <v>470</v>
      </c>
    </row>
    <row r="11879" spans="1:3">
      <c r="C11879" t="s">
        <v>3057</v>
      </c>
    </row>
    <row r="11880" spans="1:3">
      <c r="C11880" t="s">
        <v>1046</v>
      </c>
    </row>
    <row r="11881" spans="1:3">
      <c r="C11881" t="s">
        <v>6850</v>
      </c>
    </row>
    <row r="11882" spans="1:3">
      <c r="C11882" t="s">
        <v>6851</v>
      </c>
    </row>
    <row r="11883" spans="1:3">
      <c r="C11883" t="s">
        <v>6852</v>
      </c>
    </row>
    <row r="11884" spans="1:3">
      <c r="C11884" t="s">
        <v>6853</v>
      </c>
    </row>
    <row r="11885" spans="1:3">
      <c r="A11885" t="s">
        <v>689</v>
      </c>
      <c r="B11885" t="s">
        <v>55</v>
      </c>
    </row>
    <row r="11886" spans="1:3">
      <c r="B11886" t="s">
        <v>49</v>
      </c>
    </row>
    <row r="11887" spans="1:3">
      <c r="B11887" t="s">
        <v>113</v>
      </c>
    </row>
    <row r="11888" spans="1:3">
      <c r="A11888" t="s">
        <v>690</v>
      </c>
      <c r="B11888" t="s">
        <v>29</v>
      </c>
      <c r="C11888" t="s">
        <v>6854</v>
      </c>
    </row>
    <row r="11889" spans="2:3">
      <c r="B11889" t="s">
        <v>7</v>
      </c>
      <c r="C11889" t="s">
        <v>6855</v>
      </c>
    </row>
    <row r="11890" spans="2:3">
      <c r="B11890" t="s">
        <v>9</v>
      </c>
      <c r="C11890" t="s">
        <v>6856</v>
      </c>
    </row>
    <row r="11891" spans="2:3">
      <c r="B11891" t="s">
        <v>5</v>
      </c>
      <c r="C11891" t="s">
        <v>6857</v>
      </c>
    </row>
    <row r="11892" spans="2:3">
      <c r="B11892" t="s">
        <v>23</v>
      </c>
      <c r="C11892" t="s">
        <v>6858</v>
      </c>
    </row>
    <row r="11893" spans="2:3">
      <c r="B11893" t="s">
        <v>49</v>
      </c>
      <c r="C11893" t="s">
        <v>6859</v>
      </c>
    </row>
    <row r="11894" spans="2:3">
      <c r="B11894" t="s">
        <v>77</v>
      </c>
      <c r="C11894" t="s">
        <v>443</v>
      </c>
    </row>
    <row r="11895" spans="2:3">
      <c r="B11895" t="s">
        <v>65</v>
      </c>
      <c r="C11895" t="s">
        <v>6860</v>
      </c>
    </row>
    <row r="11896" spans="2:3">
      <c r="B11896" t="s">
        <v>1183</v>
      </c>
      <c r="C11896" t="s">
        <v>302</v>
      </c>
    </row>
    <row r="11897" spans="2:3">
      <c r="B11897" t="s">
        <v>94</v>
      </c>
      <c r="C11897" t="s">
        <v>6861</v>
      </c>
    </row>
    <row r="11898" spans="2:3">
      <c r="B11898" t="s">
        <v>31</v>
      </c>
      <c r="C11898" t="s">
        <v>695</v>
      </c>
    </row>
    <row r="11899" spans="2:3">
      <c r="C11899" t="s">
        <v>6862</v>
      </c>
    </row>
    <row r="11900" spans="2:3">
      <c r="C11900" t="s">
        <v>4999</v>
      </c>
    </row>
    <row r="11901" spans="2:3">
      <c r="C11901" t="s">
        <v>12</v>
      </c>
    </row>
    <row r="11902" spans="2:3">
      <c r="C11902" t="s">
        <v>6863</v>
      </c>
    </row>
    <row r="11903" spans="2:3">
      <c r="C11903" t="s">
        <v>1405</v>
      </c>
    </row>
    <row r="11904" spans="2:3">
      <c r="C11904" t="s">
        <v>68</v>
      </c>
    </row>
    <row r="11905" spans="1:3">
      <c r="C11905" t="s">
        <v>6864</v>
      </c>
    </row>
    <row r="11906" spans="1:3">
      <c r="C11906" t="s">
        <v>1748</v>
      </c>
    </row>
    <row r="11907" spans="1:3">
      <c r="C11907" t="s">
        <v>6865</v>
      </c>
    </row>
    <row r="11908" spans="1:3">
      <c r="C11908" t="s">
        <v>6866</v>
      </c>
    </row>
    <row r="11909" spans="1:3">
      <c r="C11909" t="s">
        <v>282</v>
      </c>
    </row>
    <row r="11910" spans="1:3">
      <c r="C11910" t="s">
        <v>6867</v>
      </c>
    </row>
    <row r="11911" spans="1:3">
      <c r="C11911" t="s">
        <v>6868</v>
      </c>
    </row>
    <row r="11912" spans="1:3">
      <c r="C11912" t="s">
        <v>6869</v>
      </c>
    </row>
    <row r="11913" spans="1:3">
      <c r="C11913" t="s">
        <v>6870</v>
      </c>
    </row>
    <row r="11914" spans="1:3">
      <c r="C11914" t="s">
        <v>595</v>
      </c>
    </row>
    <row r="11915" spans="1:3">
      <c r="C11915" t="s">
        <v>6871</v>
      </c>
    </row>
    <row r="11916" spans="1:3">
      <c r="C11916" t="s">
        <v>6872</v>
      </c>
    </row>
    <row r="11917" spans="1:3">
      <c r="C11917" t="s">
        <v>6873</v>
      </c>
    </row>
    <row r="11918" spans="1:3">
      <c r="A11918" t="s">
        <v>691</v>
      </c>
      <c r="B11918" t="s">
        <v>9</v>
      </c>
      <c r="C11918" t="s">
        <v>6874</v>
      </c>
    </row>
    <row r="11919" spans="1:3">
      <c r="B11919" t="s">
        <v>5</v>
      </c>
      <c r="C11919" t="s">
        <v>467</v>
      </c>
    </row>
    <row r="11920" spans="1:3">
      <c r="B11920" t="s">
        <v>7</v>
      </c>
      <c r="C11920" t="s">
        <v>6875</v>
      </c>
    </row>
    <row r="11921" spans="2:3">
      <c r="B11921" t="s">
        <v>65</v>
      </c>
      <c r="C11921" t="s">
        <v>6876</v>
      </c>
    </row>
    <row r="11922" spans="2:3">
      <c r="B11922" t="s">
        <v>29</v>
      </c>
      <c r="C11922" t="s">
        <v>6877</v>
      </c>
    </row>
    <row r="11923" spans="2:3">
      <c r="B11923" t="s">
        <v>114</v>
      </c>
      <c r="C11923" t="s">
        <v>6878</v>
      </c>
    </row>
    <row r="11924" spans="2:3">
      <c r="B11924" t="s">
        <v>23</v>
      </c>
      <c r="C11924" t="s">
        <v>68</v>
      </c>
    </row>
    <row r="11925" spans="2:3">
      <c r="C11925" t="s">
        <v>1249</v>
      </c>
    </row>
    <row r="11926" spans="2:3">
      <c r="C11926" t="s">
        <v>6879</v>
      </c>
    </row>
    <row r="11927" spans="2:3">
      <c r="C11927" t="s">
        <v>6880</v>
      </c>
    </row>
    <row r="11928" spans="2:3">
      <c r="C11928" t="s">
        <v>6881</v>
      </c>
    </row>
    <row r="11929" spans="2:3">
      <c r="C11929" t="s">
        <v>740</v>
      </c>
    </row>
    <row r="11930" spans="2:3">
      <c r="C11930" t="s">
        <v>6882</v>
      </c>
    </row>
    <row r="11931" spans="2:3">
      <c r="C11931" t="s">
        <v>6883</v>
      </c>
    </row>
    <row r="11932" spans="2:3">
      <c r="C11932" t="s">
        <v>25</v>
      </c>
    </row>
    <row r="11933" spans="2:3">
      <c r="C11933" t="s">
        <v>281</v>
      </c>
    </row>
    <row r="11934" spans="2:3">
      <c r="C11934" t="s">
        <v>6884</v>
      </c>
    </row>
    <row r="11935" spans="2:3">
      <c r="C11935" t="s">
        <v>6885</v>
      </c>
    </row>
    <row r="11936" spans="2:3">
      <c r="C11936" t="s">
        <v>595</v>
      </c>
    </row>
    <row r="11937" spans="1:3">
      <c r="C11937" t="s">
        <v>6886</v>
      </c>
    </row>
    <row r="11938" spans="1:3">
      <c r="C11938" t="s">
        <v>6887</v>
      </c>
    </row>
    <row r="11939" spans="1:3">
      <c r="C11939" t="s">
        <v>935</v>
      </c>
    </row>
    <row r="11940" spans="1:3">
      <c r="C11940" t="s">
        <v>6888</v>
      </c>
    </row>
    <row r="11941" spans="1:3">
      <c r="C11941" t="s">
        <v>6889</v>
      </c>
    </row>
    <row r="11942" spans="1:3">
      <c r="C11942" t="s">
        <v>6615</v>
      </c>
    </row>
    <row r="11943" spans="1:3">
      <c r="C11943" t="s">
        <v>4436</v>
      </c>
    </row>
    <row r="11944" spans="1:3">
      <c r="C11944" t="s">
        <v>6890</v>
      </c>
    </row>
    <row r="11945" spans="1:3">
      <c r="A11945" t="s">
        <v>692</v>
      </c>
      <c r="B11945" t="s">
        <v>13</v>
      </c>
      <c r="C11945" t="s">
        <v>6891</v>
      </c>
    </row>
    <row r="11946" spans="1:3">
      <c r="B11946" t="s">
        <v>5</v>
      </c>
      <c r="C11946" t="s">
        <v>6892</v>
      </c>
    </row>
    <row r="11947" spans="1:3">
      <c r="B11947" t="s">
        <v>21</v>
      </c>
      <c r="C11947" t="s">
        <v>6893</v>
      </c>
    </row>
    <row r="11948" spans="1:3">
      <c r="B11948" t="s">
        <v>7</v>
      </c>
      <c r="C11948" t="s">
        <v>63</v>
      </c>
    </row>
    <row r="11949" spans="1:3">
      <c r="B11949" t="s">
        <v>9</v>
      </c>
      <c r="C11949" t="s">
        <v>6894</v>
      </c>
    </row>
    <row r="11950" spans="1:3">
      <c r="B11950" t="s">
        <v>631</v>
      </c>
      <c r="C11950" t="s">
        <v>4815</v>
      </c>
    </row>
    <row r="11951" spans="1:3">
      <c r="B11951" t="s">
        <v>3863</v>
      </c>
      <c r="C11951" t="s">
        <v>3717</v>
      </c>
    </row>
    <row r="11952" spans="1:3">
      <c r="C11952" t="s">
        <v>6895</v>
      </c>
    </row>
    <row r="11953" spans="3:3">
      <c r="C11953" t="s">
        <v>68</v>
      </c>
    </row>
    <row r="11954" spans="3:3">
      <c r="C11954" t="s">
        <v>87</v>
      </c>
    </row>
    <row r="11955" spans="3:3">
      <c r="C11955" t="s">
        <v>1522</v>
      </c>
    </row>
    <row r="11956" spans="3:3">
      <c r="C11956" t="s">
        <v>6896</v>
      </c>
    </row>
    <row r="11957" spans="3:3">
      <c r="C11957" t="s">
        <v>26</v>
      </c>
    </row>
    <row r="11958" spans="3:3">
      <c r="C11958" t="s">
        <v>6897</v>
      </c>
    </row>
    <row r="11959" spans="3:3">
      <c r="C11959" t="s">
        <v>6352</v>
      </c>
    </row>
    <row r="11960" spans="3:3">
      <c r="C11960" t="s">
        <v>346</v>
      </c>
    </row>
    <row r="11961" spans="3:3">
      <c r="C11961" t="s">
        <v>12</v>
      </c>
    </row>
    <row r="11962" spans="3:3">
      <c r="C11962" t="s">
        <v>25</v>
      </c>
    </row>
    <row r="11963" spans="3:3">
      <c r="C11963" t="s">
        <v>1214</v>
      </c>
    </row>
    <row r="11964" spans="3:3">
      <c r="C11964" t="s">
        <v>1241</v>
      </c>
    </row>
    <row r="11965" spans="3:3">
      <c r="C11965" t="s">
        <v>1173</v>
      </c>
    </row>
    <row r="11966" spans="3:3">
      <c r="C11966" t="s">
        <v>442</v>
      </c>
    </row>
    <row r="11967" spans="3:3">
      <c r="C11967" t="s">
        <v>378</v>
      </c>
    </row>
    <row r="11968" spans="3:3">
      <c r="C11968" t="s">
        <v>282</v>
      </c>
    </row>
    <row r="11969" spans="1:3">
      <c r="C11969" t="s">
        <v>594</v>
      </c>
    </row>
    <row r="11970" spans="1:3">
      <c r="C11970" t="s">
        <v>1414</v>
      </c>
    </row>
    <row r="11971" spans="1:3">
      <c r="C11971" t="s">
        <v>595</v>
      </c>
    </row>
    <row r="11972" spans="1:3">
      <c r="C11972" t="s">
        <v>349</v>
      </c>
    </row>
    <row r="11973" spans="1:3">
      <c r="C11973" t="s">
        <v>1271</v>
      </c>
    </row>
    <row r="11974" spans="1:3">
      <c r="C11974" t="s">
        <v>283</v>
      </c>
    </row>
    <row r="11975" spans="1:3">
      <c r="A11975" t="s">
        <v>693</v>
      </c>
      <c r="B11975" t="s">
        <v>5</v>
      </c>
      <c r="C11975" t="s">
        <v>85</v>
      </c>
    </row>
    <row r="11976" spans="1:3">
      <c r="B11976" t="s">
        <v>9</v>
      </c>
      <c r="C11976" t="s">
        <v>679</v>
      </c>
    </row>
    <row r="11977" spans="1:3">
      <c r="B11977" t="s">
        <v>7</v>
      </c>
      <c r="C11977" t="s">
        <v>694</v>
      </c>
    </row>
    <row r="11978" spans="1:3">
      <c r="B11978" t="s">
        <v>65</v>
      </c>
      <c r="C11978" t="s">
        <v>6730</v>
      </c>
    </row>
    <row r="11979" spans="1:3">
      <c r="B11979" t="s">
        <v>29</v>
      </c>
      <c r="C11979" t="s">
        <v>695</v>
      </c>
    </row>
    <row r="11980" spans="1:3">
      <c r="B11980" t="s">
        <v>49</v>
      </c>
      <c r="C11980" t="s">
        <v>12</v>
      </c>
    </row>
    <row r="11981" spans="1:3">
      <c r="B11981" t="s">
        <v>20</v>
      </c>
      <c r="C11981" t="s">
        <v>26</v>
      </c>
    </row>
    <row r="11982" spans="1:3">
      <c r="B11982" t="s">
        <v>112</v>
      </c>
      <c r="C11982" t="s">
        <v>6680</v>
      </c>
    </row>
    <row r="11983" spans="1:3">
      <c r="B11983" t="s">
        <v>382</v>
      </c>
      <c r="C11983" t="s">
        <v>6732</v>
      </c>
    </row>
    <row r="11984" spans="1:3">
      <c r="B11984" t="s">
        <v>23</v>
      </c>
      <c r="C11984" t="s">
        <v>673</v>
      </c>
    </row>
    <row r="11985" spans="1:3">
      <c r="B11985" t="s">
        <v>55</v>
      </c>
      <c r="C11985" t="s">
        <v>675</v>
      </c>
    </row>
    <row r="11986" spans="1:3">
      <c r="C11986" t="s">
        <v>6856</v>
      </c>
    </row>
    <row r="11987" spans="1:3">
      <c r="C11987" t="s">
        <v>6898</v>
      </c>
    </row>
    <row r="11988" spans="1:3">
      <c r="A11988" t="s">
        <v>694</v>
      </c>
      <c r="B11988" t="s">
        <v>5</v>
      </c>
      <c r="C11988" t="s">
        <v>684</v>
      </c>
    </row>
    <row r="11989" spans="1:3">
      <c r="B11989" t="s">
        <v>9</v>
      </c>
      <c r="C11989" t="s">
        <v>6856</v>
      </c>
    </row>
    <row r="11990" spans="1:3">
      <c r="B11990" t="s">
        <v>7</v>
      </c>
      <c r="C11990" t="s">
        <v>6899</v>
      </c>
    </row>
    <row r="11991" spans="1:3">
      <c r="B11991" t="s">
        <v>55</v>
      </c>
      <c r="C11991" t="s">
        <v>6900</v>
      </c>
    </row>
    <row r="11992" spans="1:3">
      <c r="B11992" t="s">
        <v>423</v>
      </c>
      <c r="C11992" t="s">
        <v>85</v>
      </c>
    </row>
    <row r="11993" spans="1:3">
      <c r="B11993" t="s">
        <v>49</v>
      </c>
      <c r="C11993" t="s">
        <v>695</v>
      </c>
    </row>
    <row r="11994" spans="1:3">
      <c r="B11994" t="s">
        <v>13</v>
      </c>
      <c r="C11994" t="s">
        <v>767</v>
      </c>
    </row>
    <row r="11995" spans="1:3">
      <c r="C11995" t="s">
        <v>693</v>
      </c>
    </row>
    <row r="11996" spans="1:3">
      <c r="C11996" t="s">
        <v>25</v>
      </c>
    </row>
    <row r="11997" spans="1:3">
      <c r="C11997" t="s">
        <v>281</v>
      </c>
    </row>
    <row r="11998" spans="1:3">
      <c r="C11998" t="s">
        <v>6901</v>
      </c>
    </row>
    <row r="11999" spans="1:3">
      <c r="C11999" t="s">
        <v>68</v>
      </c>
    </row>
    <row r="12000" spans="1:3">
      <c r="C12000" t="s">
        <v>6902</v>
      </c>
    </row>
    <row r="12001" spans="1:3">
      <c r="C12001" t="s">
        <v>679</v>
      </c>
    </row>
    <row r="12002" spans="1:3">
      <c r="C12002" t="s">
        <v>675</v>
      </c>
    </row>
    <row r="12003" spans="1:3">
      <c r="C12003" t="s">
        <v>6903</v>
      </c>
    </row>
    <row r="12004" spans="1:3">
      <c r="C12004" t="s">
        <v>6677</v>
      </c>
    </row>
    <row r="12005" spans="1:3">
      <c r="C12005" t="s">
        <v>680</v>
      </c>
    </row>
    <row r="12006" spans="1:3">
      <c r="A12006" t="s">
        <v>695</v>
      </c>
      <c r="B12006" t="s">
        <v>5</v>
      </c>
      <c r="C12006" t="s">
        <v>679</v>
      </c>
    </row>
    <row r="12007" spans="1:3">
      <c r="B12007" t="s">
        <v>9</v>
      </c>
      <c r="C12007" t="s">
        <v>6904</v>
      </c>
    </row>
    <row r="12008" spans="1:3">
      <c r="B12008" t="s">
        <v>7</v>
      </c>
      <c r="C12008" t="s">
        <v>6721</v>
      </c>
    </row>
    <row r="12009" spans="1:3">
      <c r="B12009" t="s">
        <v>49</v>
      </c>
      <c r="C12009" t="s">
        <v>694</v>
      </c>
    </row>
    <row r="12010" spans="1:3">
      <c r="B12010" t="s">
        <v>73</v>
      </c>
      <c r="C12010" t="s">
        <v>6730</v>
      </c>
    </row>
    <row r="12011" spans="1:3">
      <c r="B12011" t="s">
        <v>29</v>
      </c>
      <c r="C12011" t="s">
        <v>85</v>
      </c>
    </row>
    <row r="12012" spans="1:3">
      <c r="B12012" t="s">
        <v>23</v>
      </c>
      <c r="C12012" t="s">
        <v>6905</v>
      </c>
    </row>
    <row r="12013" spans="1:3">
      <c r="B12013" t="s">
        <v>20</v>
      </c>
      <c r="C12013" t="s">
        <v>6906</v>
      </c>
    </row>
    <row r="12014" spans="1:3">
      <c r="C12014" t="s">
        <v>6907</v>
      </c>
    </row>
    <row r="12015" spans="1:3">
      <c r="C12015" t="s">
        <v>690</v>
      </c>
    </row>
    <row r="12016" spans="1:3">
      <c r="C12016" t="s">
        <v>6908</v>
      </c>
    </row>
    <row r="12017" spans="3:3">
      <c r="C12017" t="s">
        <v>6909</v>
      </c>
    </row>
    <row r="12018" spans="3:3">
      <c r="C12018" t="s">
        <v>693</v>
      </c>
    </row>
    <row r="12019" spans="3:3">
      <c r="C12019" t="s">
        <v>6910</v>
      </c>
    </row>
    <row r="12020" spans="3:3">
      <c r="C12020" t="s">
        <v>12</v>
      </c>
    </row>
    <row r="12021" spans="3:3">
      <c r="C12021" t="s">
        <v>6911</v>
      </c>
    </row>
    <row r="12022" spans="3:3">
      <c r="C12022" t="s">
        <v>6912</v>
      </c>
    </row>
    <row r="12023" spans="3:3">
      <c r="C12023" t="s">
        <v>4377</v>
      </c>
    </row>
    <row r="12024" spans="3:3">
      <c r="C12024" t="s">
        <v>68</v>
      </c>
    </row>
    <row r="12025" spans="3:3">
      <c r="C12025" t="s">
        <v>26</v>
      </c>
    </row>
    <row r="12026" spans="3:3">
      <c r="C12026" t="s">
        <v>338</v>
      </c>
    </row>
    <row r="12027" spans="3:3">
      <c r="C12027" t="s">
        <v>6913</v>
      </c>
    </row>
    <row r="12028" spans="3:3">
      <c r="C12028" t="s">
        <v>6914</v>
      </c>
    </row>
    <row r="12029" spans="3:3">
      <c r="C12029" t="s">
        <v>3003</v>
      </c>
    </row>
    <row r="12030" spans="3:3">
      <c r="C12030" t="s">
        <v>6915</v>
      </c>
    </row>
    <row r="12031" spans="3:3">
      <c r="C12031" t="s">
        <v>6916</v>
      </c>
    </row>
    <row r="12032" spans="3:3">
      <c r="C12032" t="s">
        <v>6917</v>
      </c>
    </row>
    <row r="12033" spans="1:3">
      <c r="C12033" t="s">
        <v>6918</v>
      </c>
    </row>
    <row r="12034" spans="1:3">
      <c r="C12034" t="s">
        <v>6919</v>
      </c>
    </row>
    <row r="12035" spans="1:3">
      <c r="C12035" t="s">
        <v>6920</v>
      </c>
    </row>
    <row r="12036" spans="1:3">
      <c r="A12036" t="s">
        <v>696</v>
      </c>
      <c r="B12036" t="s">
        <v>5</v>
      </c>
      <c r="C12036" t="s">
        <v>141</v>
      </c>
    </row>
    <row r="12037" spans="1:3">
      <c r="B12037" t="s">
        <v>15</v>
      </c>
      <c r="C12037" t="s">
        <v>6921</v>
      </c>
    </row>
    <row r="12038" spans="1:3">
      <c r="B12038" t="s">
        <v>110</v>
      </c>
      <c r="C12038" t="s">
        <v>12</v>
      </c>
    </row>
    <row r="12039" spans="1:3">
      <c r="B12039" t="s">
        <v>9</v>
      </c>
      <c r="C12039" t="s">
        <v>6443</v>
      </c>
    </row>
    <row r="12040" spans="1:3">
      <c r="B12040" t="s">
        <v>7</v>
      </c>
      <c r="C12040" t="s">
        <v>4976</v>
      </c>
    </row>
    <row r="12041" spans="1:3">
      <c r="B12041" t="s">
        <v>55</v>
      </c>
      <c r="C12041" t="s">
        <v>26</v>
      </c>
    </row>
    <row r="12042" spans="1:3">
      <c r="B12042" t="s">
        <v>49</v>
      </c>
      <c r="C12042" t="s">
        <v>740</v>
      </c>
    </row>
    <row r="12043" spans="1:3">
      <c r="B12043" t="s">
        <v>117</v>
      </c>
      <c r="C12043" t="s">
        <v>6922</v>
      </c>
    </row>
    <row r="12044" spans="1:3">
      <c r="B12044" t="s">
        <v>29</v>
      </c>
      <c r="C12044" t="s">
        <v>281</v>
      </c>
    </row>
    <row r="12045" spans="1:3">
      <c r="B12045" t="s">
        <v>274</v>
      </c>
      <c r="C12045">
        <v>9861170892</v>
      </c>
    </row>
    <row r="12046" spans="1:3">
      <c r="B12046" t="s">
        <v>82</v>
      </c>
      <c r="C12046" t="s">
        <v>25</v>
      </c>
    </row>
    <row r="12047" spans="1:3">
      <c r="B12047" t="s">
        <v>20</v>
      </c>
      <c r="C12047" t="s">
        <v>68</v>
      </c>
    </row>
    <row r="12048" spans="1:3">
      <c r="B12048" t="s">
        <v>60</v>
      </c>
      <c r="C12048" t="s">
        <v>6923</v>
      </c>
    </row>
    <row r="12049" spans="1:3">
      <c r="B12049" t="s">
        <v>111</v>
      </c>
      <c r="C12049" t="s">
        <v>4616</v>
      </c>
    </row>
    <row r="12050" spans="1:3">
      <c r="B12050" t="s">
        <v>21</v>
      </c>
      <c r="C12050" t="s">
        <v>595</v>
      </c>
    </row>
    <row r="12051" spans="1:3">
      <c r="C12051" t="s">
        <v>193</v>
      </c>
    </row>
    <row r="12052" spans="1:3">
      <c r="C12052" t="s">
        <v>6924</v>
      </c>
    </row>
    <row r="12053" spans="1:3">
      <c r="C12053" t="s">
        <v>1863</v>
      </c>
    </row>
    <row r="12054" spans="1:3">
      <c r="A12054" t="s">
        <v>697</v>
      </c>
      <c r="B12054" t="s">
        <v>55</v>
      </c>
      <c r="C12054" t="s">
        <v>6925</v>
      </c>
    </row>
    <row r="12055" spans="1:3">
      <c r="B12055" t="s">
        <v>5</v>
      </c>
      <c r="C12055" t="s">
        <v>6926</v>
      </c>
    </row>
    <row r="12056" spans="1:3">
      <c r="B12056" t="s">
        <v>29</v>
      </c>
      <c r="C12056" t="s">
        <v>585</v>
      </c>
    </row>
    <row r="12057" spans="1:3">
      <c r="B12057" t="s">
        <v>65</v>
      </c>
      <c r="C12057" t="s">
        <v>387</v>
      </c>
    </row>
    <row r="12058" spans="1:3">
      <c r="B12058" t="s">
        <v>19</v>
      </c>
      <c r="C12058" t="s">
        <v>6927</v>
      </c>
    </row>
    <row r="12059" spans="1:3">
      <c r="B12059" t="s">
        <v>9</v>
      </c>
      <c r="C12059" t="s">
        <v>6928</v>
      </c>
    </row>
    <row r="12060" spans="1:3">
      <c r="B12060" t="s">
        <v>109</v>
      </c>
      <c r="C12060" t="s">
        <v>6929</v>
      </c>
    </row>
    <row r="12061" spans="1:3">
      <c r="B12061" t="s">
        <v>94</v>
      </c>
      <c r="C12061" t="s">
        <v>6930</v>
      </c>
    </row>
    <row r="12062" spans="1:3">
      <c r="B12062" t="s">
        <v>49</v>
      </c>
      <c r="C12062" t="s">
        <v>6931</v>
      </c>
    </row>
    <row r="12063" spans="1:3">
      <c r="B12063" t="s">
        <v>21</v>
      </c>
      <c r="C12063" t="s">
        <v>301</v>
      </c>
    </row>
    <row r="12064" spans="1:3">
      <c r="B12064" t="s">
        <v>262</v>
      </c>
      <c r="C12064" t="s">
        <v>6932</v>
      </c>
    </row>
    <row r="12065" spans="2:3">
      <c r="B12065" t="s">
        <v>71</v>
      </c>
      <c r="C12065" t="s">
        <v>6933</v>
      </c>
    </row>
    <row r="12066" spans="2:3">
      <c r="B12066" t="s">
        <v>201</v>
      </c>
      <c r="C12066" t="s">
        <v>6934</v>
      </c>
    </row>
    <row r="12067" spans="2:3">
      <c r="C12067" t="s">
        <v>6935</v>
      </c>
    </row>
    <row r="12068" spans="2:3">
      <c r="C12068" t="s">
        <v>311</v>
      </c>
    </row>
    <row r="12069" spans="2:3">
      <c r="C12069" t="s">
        <v>6936</v>
      </c>
    </row>
    <row r="12070" spans="2:3">
      <c r="C12070" t="s">
        <v>6937</v>
      </c>
    </row>
    <row r="12071" spans="2:3">
      <c r="C12071" t="s">
        <v>316</v>
      </c>
    </row>
    <row r="12072" spans="2:3">
      <c r="C12072" t="s">
        <v>6938</v>
      </c>
    </row>
    <row r="12073" spans="2:3">
      <c r="C12073" t="s">
        <v>6939</v>
      </c>
    </row>
    <row r="12074" spans="2:3">
      <c r="C12074" t="s">
        <v>6940</v>
      </c>
    </row>
    <row r="12075" spans="2:3">
      <c r="C12075" t="s">
        <v>6941</v>
      </c>
    </row>
    <row r="12076" spans="2:3">
      <c r="C12076" t="s">
        <v>6942</v>
      </c>
    </row>
    <row r="12077" spans="2:3">
      <c r="C12077" t="s">
        <v>6943</v>
      </c>
    </row>
    <row r="12078" spans="2:3">
      <c r="C12078" t="s">
        <v>6944</v>
      </c>
    </row>
    <row r="12079" spans="2:3">
      <c r="C12079" t="s">
        <v>165</v>
      </c>
    </row>
    <row r="12080" spans="2:3">
      <c r="C12080" t="s">
        <v>6945</v>
      </c>
    </row>
    <row r="12081" spans="1:3">
      <c r="C12081" t="s">
        <v>6946</v>
      </c>
    </row>
    <row r="12082" spans="1:3">
      <c r="C12082" t="s">
        <v>3045</v>
      </c>
    </row>
    <row r="12083" spans="1:3">
      <c r="C12083" t="s">
        <v>6947</v>
      </c>
    </row>
    <row r="12084" spans="1:3">
      <c r="A12084" t="s">
        <v>698</v>
      </c>
      <c r="C12084" t="s">
        <v>86</v>
      </c>
    </row>
    <row r="12085" spans="1:3">
      <c r="C12085" t="s">
        <v>699</v>
      </c>
    </row>
    <row r="12086" spans="1:3">
      <c r="C12086" t="s">
        <v>701</v>
      </c>
    </row>
    <row r="12087" spans="1:3">
      <c r="C12087" t="s">
        <v>6948</v>
      </c>
    </row>
    <row r="12088" spans="1:3">
      <c r="C12088" t="s">
        <v>703</v>
      </c>
    </row>
    <row r="12089" spans="1:3">
      <c r="A12089" t="s">
        <v>699</v>
      </c>
      <c r="C12089" t="s">
        <v>86</v>
      </c>
    </row>
    <row r="12090" spans="1:3">
      <c r="C12090" t="s">
        <v>698</v>
      </c>
    </row>
    <row r="12091" spans="1:3">
      <c r="C12091" t="s">
        <v>6948</v>
      </c>
    </row>
    <row r="12092" spans="1:3">
      <c r="C12092" t="s">
        <v>6949</v>
      </c>
    </row>
    <row r="12093" spans="1:3">
      <c r="C12093" t="s">
        <v>703</v>
      </c>
    </row>
    <row r="12094" spans="1:3">
      <c r="C12094" t="s">
        <v>704</v>
      </c>
    </row>
    <row r="12095" spans="1:3">
      <c r="A12095" t="s">
        <v>700</v>
      </c>
      <c r="C12095" t="s">
        <v>86</v>
      </c>
    </row>
    <row r="12096" spans="1:3">
      <c r="C12096" t="s">
        <v>698</v>
      </c>
    </row>
    <row r="12097" spans="1:3">
      <c r="C12097" t="s">
        <v>699</v>
      </c>
    </row>
    <row r="12098" spans="1:3">
      <c r="C12098" t="s">
        <v>703</v>
      </c>
    </row>
    <row r="12099" spans="1:3">
      <c r="A12099" t="s">
        <v>701</v>
      </c>
      <c r="C12099" t="s">
        <v>86</v>
      </c>
    </row>
    <row r="12100" spans="1:3">
      <c r="C12100" t="s">
        <v>698</v>
      </c>
    </row>
    <row r="12101" spans="1:3">
      <c r="C12101" t="s">
        <v>699</v>
      </c>
    </row>
    <row r="12102" spans="1:3">
      <c r="C12102" t="s">
        <v>6948</v>
      </c>
    </row>
    <row r="12103" spans="1:3">
      <c r="C12103" t="s">
        <v>703</v>
      </c>
    </row>
    <row r="12104" spans="1:3">
      <c r="A12104" t="s">
        <v>702</v>
      </c>
      <c r="C12104" t="s">
        <v>86</v>
      </c>
    </row>
    <row r="12105" spans="1:3">
      <c r="C12105" t="s">
        <v>699</v>
      </c>
    </row>
    <row r="12106" spans="1:3">
      <c r="C12106" t="s">
        <v>703</v>
      </c>
    </row>
    <row r="12107" spans="1:3">
      <c r="C12107" t="s">
        <v>704</v>
      </c>
    </row>
    <row r="12108" spans="1:3">
      <c r="A12108" t="s">
        <v>703</v>
      </c>
      <c r="B12108" t="s">
        <v>201</v>
      </c>
      <c r="C12108" t="s">
        <v>86</v>
      </c>
    </row>
    <row r="12109" spans="1:3">
      <c r="B12109" t="s">
        <v>55</v>
      </c>
      <c r="C12109" t="s">
        <v>699</v>
      </c>
    </row>
    <row r="12110" spans="1:3">
      <c r="C12110" t="s">
        <v>704</v>
      </c>
    </row>
    <row r="12111" spans="1:3">
      <c r="C12111" t="s">
        <v>709</v>
      </c>
    </row>
    <row r="12112" spans="1:3">
      <c r="C12112" t="s">
        <v>713</v>
      </c>
    </row>
    <row r="12113" spans="1:3">
      <c r="C12113" t="s">
        <v>707</v>
      </c>
    </row>
    <row r="12114" spans="1:3">
      <c r="C12114" t="s">
        <v>1046</v>
      </c>
    </row>
    <row r="12115" spans="1:3">
      <c r="C12115" t="s">
        <v>68</v>
      </c>
    </row>
    <row r="12116" spans="1:3">
      <c r="C12116" t="s">
        <v>193</v>
      </c>
    </row>
    <row r="12117" spans="1:3">
      <c r="A12117" t="s">
        <v>704</v>
      </c>
      <c r="C12117" t="s">
        <v>86</v>
      </c>
    </row>
    <row r="12118" spans="1:3">
      <c r="C12118" t="s">
        <v>699</v>
      </c>
    </row>
    <row r="12119" spans="1:3">
      <c r="C12119" t="s">
        <v>703</v>
      </c>
    </row>
    <row r="12120" spans="1:3">
      <c r="A12120" t="s">
        <v>705</v>
      </c>
    </row>
    <row r="12121" spans="1:3">
      <c r="A12121" t="s">
        <v>706</v>
      </c>
      <c r="B12121" t="s">
        <v>13</v>
      </c>
      <c r="C12121" t="s">
        <v>6950</v>
      </c>
    </row>
    <row r="12122" spans="1:3">
      <c r="B12122" t="s">
        <v>29</v>
      </c>
      <c r="C12122" t="s">
        <v>2060</v>
      </c>
    </row>
    <row r="12123" spans="1:3">
      <c r="B12123" t="s">
        <v>203</v>
      </c>
      <c r="C12123" t="s">
        <v>6951</v>
      </c>
    </row>
    <row r="12124" spans="1:3">
      <c r="B12124" t="s">
        <v>21</v>
      </c>
      <c r="C12124" t="s">
        <v>86</v>
      </c>
    </row>
    <row r="12125" spans="1:3">
      <c r="B12125" t="s">
        <v>15</v>
      </c>
      <c r="C12125" t="s">
        <v>6952</v>
      </c>
    </row>
    <row r="12126" spans="1:3">
      <c r="B12126" t="s">
        <v>5</v>
      </c>
      <c r="C12126" t="s">
        <v>6953</v>
      </c>
    </row>
    <row r="12127" spans="1:3">
      <c r="B12127" t="s">
        <v>9</v>
      </c>
      <c r="C12127" t="s">
        <v>68</v>
      </c>
    </row>
    <row r="12128" spans="1:3">
      <c r="B12128" t="s">
        <v>7</v>
      </c>
      <c r="C12128" t="s">
        <v>6954</v>
      </c>
    </row>
    <row r="12129" spans="2:3">
      <c r="B12129" t="s">
        <v>20</v>
      </c>
      <c r="C12129" t="s">
        <v>610</v>
      </c>
    </row>
    <row r="12130" spans="2:3">
      <c r="B12130" t="s">
        <v>49</v>
      </c>
    </row>
    <row r="12131" spans="2:3">
      <c r="B12131" t="s">
        <v>118</v>
      </c>
    </row>
    <row r="12132" spans="2:3">
      <c r="B12132" t="s">
        <v>31</v>
      </c>
    </row>
    <row r="12133" spans="2:3">
      <c r="B12133" t="s">
        <v>580</v>
      </c>
    </row>
    <row r="12134" spans="2:3">
      <c r="B12134" t="s">
        <v>55</v>
      </c>
    </row>
    <row r="12135" spans="2:3">
      <c r="B12135" t="s">
        <v>69</v>
      </c>
    </row>
    <row r="12136" spans="2:3">
      <c r="B12136" t="s">
        <v>449</v>
      </c>
    </row>
    <row r="12137" spans="2:3">
      <c r="B12137" t="s">
        <v>65</v>
      </c>
    </row>
    <row r="12138" spans="2:3">
      <c r="B12138" t="s">
        <v>811</v>
      </c>
    </row>
    <row r="12139" spans="2:3">
      <c r="B12139" t="s">
        <v>794</v>
      </c>
    </row>
    <row r="12140" spans="2:3">
      <c r="B12140" t="s">
        <v>419</v>
      </c>
    </row>
    <row r="12141" spans="2:3">
      <c r="B12141" t="s">
        <v>1584</v>
      </c>
    </row>
    <row r="12142" spans="2:3">
      <c r="B12142" t="s">
        <v>60</v>
      </c>
    </row>
    <row r="12143" spans="2:3">
      <c r="B12143" t="s">
        <v>111</v>
      </c>
    </row>
    <row r="12144" spans="2:3">
      <c r="B12144" t="s">
        <v>205</v>
      </c>
    </row>
    <row r="12145" spans="1:3">
      <c r="A12145" t="s">
        <v>707</v>
      </c>
      <c r="B12145" t="s">
        <v>53</v>
      </c>
      <c r="C12145" t="s">
        <v>703</v>
      </c>
    </row>
    <row r="12146" spans="1:3">
      <c r="B12146" t="s">
        <v>15</v>
      </c>
      <c r="C12146" t="s">
        <v>86</v>
      </c>
    </row>
    <row r="12147" spans="1:3">
      <c r="B12147" t="s">
        <v>21</v>
      </c>
      <c r="C12147" t="s">
        <v>6955</v>
      </c>
    </row>
    <row r="12148" spans="1:3">
      <c r="B12148" t="s">
        <v>755</v>
      </c>
      <c r="C12148" t="s">
        <v>717</v>
      </c>
    </row>
    <row r="12149" spans="1:3">
      <c r="B12149" t="s">
        <v>55</v>
      </c>
      <c r="C12149" t="s">
        <v>6956</v>
      </c>
    </row>
    <row r="12150" spans="1:3">
      <c r="B12150" t="s">
        <v>5</v>
      </c>
      <c r="C12150" t="s">
        <v>6957</v>
      </c>
    </row>
    <row r="12151" spans="1:3">
      <c r="B12151" t="s">
        <v>7</v>
      </c>
      <c r="C12151" t="s">
        <v>68</v>
      </c>
    </row>
    <row r="12152" spans="1:3">
      <c r="B12152" t="s">
        <v>1178</v>
      </c>
      <c r="C12152" t="s">
        <v>1214</v>
      </c>
    </row>
    <row r="12153" spans="1:3">
      <c r="B12153" t="s">
        <v>98</v>
      </c>
      <c r="C12153" t="s">
        <v>6958</v>
      </c>
    </row>
    <row r="12154" spans="1:3">
      <c r="B12154" t="s">
        <v>9</v>
      </c>
      <c r="C12154" t="s">
        <v>594</v>
      </c>
    </row>
    <row r="12155" spans="1:3">
      <c r="B12155" t="s">
        <v>631</v>
      </c>
      <c r="C12155" t="s">
        <v>595</v>
      </c>
    </row>
    <row r="12156" spans="1:3">
      <c r="B12156" t="s">
        <v>60</v>
      </c>
      <c r="C12156" t="s">
        <v>1226</v>
      </c>
    </row>
    <row r="12157" spans="1:3">
      <c r="B12157" t="s">
        <v>20</v>
      </c>
      <c r="C12157" t="s">
        <v>349</v>
      </c>
    </row>
    <row r="12158" spans="1:3">
      <c r="B12158" t="s">
        <v>201</v>
      </c>
      <c r="C12158" t="s">
        <v>3086</v>
      </c>
    </row>
    <row r="12159" spans="1:3">
      <c r="B12159" t="s">
        <v>6959</v>
      </c>
      <c r="C12159" t="s">
        <v>4111</v>
      </c>
    </row>
    <row r="12160" spans="1:3">
      <c r="B12160" t="s">
        <v>6960</v>
      </c>
      <c r="C12160" t="s">
        <v>283</v>
      </c>
    </row>
    <row r="12161" spans="1:3">
      <c r="C12161" t="s">
        <v>193</v>
      </c>
    </row>
    <row r="12162" spans="1:3">
      <c r="C12162" t="s">
        <v>6961</v>
      </c>
    </row>
    <row r="12163" spans="1:3">
      <c r="C12163" t="s">
        <v>6962</v>
      </c>
    </row>
    <row r="12164" spans="1:3">
      <c r="C12164" t="s">
        <v>2509</v>
      </c>
    </row>
    <row r="12165" spans="1:3">
      <c r="C12165" t="s">
        <v>1863</v>
      </c>
    </row>
    <row r="12166" spans="1:3">
      <c r="C12166" t="s">
        <v>325</v>
      </c>
    </row>
    <row r="12167" spans="1:3">
      <c r="A12167" t="s">
        <v>708</v>
      </c>
      <c r="B12167" t="s">
        <v>207</v>
      </c>
      <c r="C12167" t="s">
        <v>6963</v>
      </c>
    </row>
    <row r="12168" spans="1:3">
      <c r="B12168" t="s">
        <v>65</v>
      </c>
      <c r="C12168" t="s">
        <v>6964</v>
      </c>
    </row>
    <row r="12169" spans="1:3">
      <c r="B12169" t="s">
        <v>5</v>
      </c>
      <c r="C12169" t="s">
        <v>86</v>
      </c>
    </row>
    <row r="12170" spans="1:3">
      <c r="B12170" t="s">
        <v>55</v>
      </c>
      <c r="C12170" t="s">
        <v>699</v>
      </c>
    </row>
    <row r="12171" spans="1:3">
      <c r="B12171" t="s">
        <v>29</v>
      </c>
      <c r="C12171" t="s">
        <v>703</v>
      </c>
    </row>
    <row r="12172" spans="1:3">
      <c r="C12172" t="s">
        <v>6965</v>
      </c>
    </row>
    <row r="12173" spans="1:3">
      <c r="C12173" t="s">
        <v>6966</v>
      </c>
    </row>
    <row r="12174" spans="1:3">
      <c r="C12174" t="s">
        <v>6967</v>
      </c>
    </row>
    <row r="12175" spans="1:3">
      <c r="C12175" t="s">
        <v>6968</v>
      </c>
    </row>
    <row r="12176" spans="1:3">
      <c r="C12176" t="s">
        <v>68</v>
      </c>
    </row>
    <row r="12177" spans="1:3">
      <c r="C12177" t="s">
        <v>193</v>
      </c>
    </row>
    <row r="12178" spans="1:3">
      <c r="A12178" t="s">
        <v>709</v>
      </c>
      <c r="B12178" t="s">
        <v>29</v>
      </c>
      <c r="C12178" t="s">
        <v>6969</v>
      </c>
    </row>
    <row r="12179" spans="1:3">
      <c r="B12179" t="s">
        <v>21</v>
      </c>
      <c r="C12179" t="s">
        <v>6970</v>
      </c>
    </row>
    <row r="12180" spans="1:3">
      <c r="B12180" t="s">
        <v>94</v>
      </c>
      <c r="C12180" t="s">
        <v>6971</v>
      </c>
    </row>
    <row r="12181" spans="1:3">
      <c r="B12181" t="s">
        <v>752</v>
      </c>
      <c r="C12181" t="s">
        <v>6972</v>
      </c>
    </row>
    <row r="12182" spans="1:3">
      <c r="B12182" t="s">
        <v>15</v>
      </c>
      <c r="C12182" t="s">
        <v>6973</v>
      </c>
    </row>
    <row r="12183" spans="1:3">
      <c r="B12183" t="s">
        <v>49</v>
      </c>
      <c r="C12183" t="s">
        <v>6974</v>
      </c>
    </row>
    <row r="12184" spans="1:3">
      <c r="B12184" t="s">
        <v>55</v>
      </c>
      <c r="C12184" t="s">
        <v>6975</v>
      </c>
    </row>
    <row r="12185" spans="1:3">
      <c r="B12185" t="s">
        <v>17</v>
      </c>
      <c r="C12185" t="s">
        <v>6976</v>
      </c>
    </row>
    <row r="12186" spans="1:3">
      <c r="B12186" t="s">
        <v>65</v>
      </c>
      <c r="C12186" t="s">
        <v>6977</v>
      </c>
    </row>
    <row r="12187" spans="1:3">
      <c r="B12187" t="s">
        <v>7</v>
      </c>
      <c r="C12187" t="s">
        <v>6978</v>
      </c>
    </row>
    <row r="12188" spans="1:3">
      <c r="B12188" t="s">
        <v>19</v>
      </c>
      <c r="C12188" t="s">
        <v>6979</v>
      </c>
    </row>
    <row r="12189" spans="1:3">
      <c r="B12189" t="s">
        <v>20</v>
      </c>
      <c r="C12189" t="s">
        <v>6980</v>
      </c>
    </row>
    <row r="12190" spans="1:3">
      <c r="B12190" t="s">
        <v>5</v>
      </c>
      <c r="C12190" t="s">
        <v>6981</v>
      </c>
    </row>
    <row r="12191" spans="1:3">
      <c r="B12191" t="s">
        <v>735</v>
      </c>
      <c r="C12191" t="s">
        <v>6982</v>
      </c>
    </row>
    <row r="12192" spans="1:3">
      <c r="B12192" t="s">
        <v>753</v>
      </c>
      <c r="C12192" t="s">
        <v>1291</v>
      </c>
    </row>
    <row r="12193" spans="1:3">
      <c r="B12193" t="s">
        <v>111</v>
      </c>
      <c r="C12193" t="s">
        <v>6225</v>
      </c>
    </row>
    <row r="12194" spans="1:3">
      <c r="B12194" t="s">
        <v>205</v>
      </c>
      <c r="C12194" t="s">
        <v>6983</v>
      </c>
    </row>
    <row r="12195" spans="1:3">
      <c r="B12195" t="s">
        <v>203</v>
      </c>
      <c r="C12195" t="s">
        <v>6984</v>
      </c>
    </row>
    <row r="12196" spans="1:3">
      <c r="B12196" t="s">
        <v>2417</v>
      </c>
      <c r="C12196" t="s">
        <v>6985</v>
      </c>
    </row>
    <row r="12197" spans="1:3">
      <c r="B12197" t="s">
        <v>710</v>
      </c>
      <c r="C12197" t="s">
        <v>2169</v>
      </c>
    </row>
    <row r="12198" spans="1:3">
      <c r="B12198" t="s">
        <v>755</v>
      </c>
      <c r="C12198" t="s">
        <v>6986</v>
      </c>
    </row>
    <row r="12199" spans="1:3">
      <c r="C12199" t="s">
        <v>6987</v>
      </c>
    </row>
    <row r="12200" spans="1:3">
      <c r="C12200" t="s">
        <v>6988</v>
      </c>
    </row>
    <row r="12201" spans="1:3">
      <c r="C12201" t="s">
        <v>6989</v>
      </c>
    </row>
    <row r="12202" spans="1:3">
      <c r="C12202" t="s">
        <v>6990</v>
      </c>
    </row>
    <row r="12203" spans="1:3">
      <c r="C12203" t="s">
        <v>6991</v>
      </c>
    </row>
    <row r="12204" spans="1:3">
      <c r="C12204" t="s">
        <v>6992</v>
      </c>
    </row>
    <row r="12205" spans="1:3">
      <c r="C12205" t="s">
        <v>6993</v>
      </c>
    </row>
    <row r="12206" spans="1:3">
      <c r="C12206" t="s">
        <v>6994</v>
      </c>
    </row>
    <row r="12207" spans="1:3">
      <c r="C12207" t="s">
        <v>626</v>
      </c>
    </row>
    <row r="12208" spans="1:3">
      <c r="A12208" t="s">
        <v>711</v>
      </c>
      <c r="B12208" t="s">
        <v>13</v>
      </c>
      <c r="C12208" t="s">
        <v>6995</v>
      </c>
    </row>
    <row r="12209" spans="2:3">
      <c r="B12209" t="s">
        <v>9</v>
      </c>
      <c r="C12209" t="s">
        <v>388</v>
      </c>
    </row>
    <row r="12210" spans="2:3">
      <c r="B12210" t="s">
        <v>7</v>
      </c>
      <c r="C12210" t="s">
        <v>6996</v>
      </c>
    </row>
    <row r="12211" spans="2:3">
      <c r="B12211" t="s">
        <v>5</v>
      </c>
      <c r="C12211" t="s">
        <v>6997</v>
      </c>
    </row>
    <row r="12212" spans="2:3">
      <c r="B12212" t="s">
        <v>113</v>
      </c>
      <c r="C12212" t="s">
        <v>275</v>
      </c>
    </row>
    <row r="12213" spans="2:3">
      <c r="B12213" t="s">
        <v>15</v>
      </c>
      <c r="C12213" t="s">
        <v>86</v>
      </c>
    </row>
    <row r="12214" spans="2:3">
      <c r="B12214" t="s">
        <v>21</v>
      </c>
      <c r="C12214" t="s">
        <v>563</v>
      </c>
    </row>
    <row r="12215" spans="2:3">
      <c r="B12215" t="s">
        <v>20</v>
      </c>
      <c r="C12215" t="s">
        <v>141</v>
      </c>
    </row>
    <row r="12216" spans="2:3">
      <c r="B12216" t="s">
        <v>207</v>
      </c>
      <c r="C12216" t="s">
        <v>6998</v>
      </c>
    </row>
    <row r="12217" spans="2:3">
      <c r="B12217" t="s">
        <v>49</v>
      </c>
      <c r="C12217" t="s">
        <v>6999</v>
      </c>
    </row>
    <row r="12218" spans="2:3">
      <c r="B12218" t="s">
        <v>55</v>
      </c>
      <c r="C12218" t="s">
        <v>7000</v>
      </c>
    </row>
    <row r="12219" spans="2:3">
      <c r="C12219" t="s">
        <v>1694</v>
      </c>
    </row>
    <row r="12220" spans="2:3">
      <c r="C12220" t="s">
        <v>4635</v>
      </c>
    </row>
    <row r="12221" spans="2:3">
      <c r="C12221" t="s">
        <v>925</v>
      </c>
    </row>
    <row r="12222" spans="2:3">
      <c r="C12222" t="s">
        <v>12</v>
      </c>
    </row>
    <row r="12223" spans="2:3">
      <c r="C12223" t="s">
        <v>25</v>
      </c>
    </row>
    <row r="12224" spans="2:3">
      <c r="C12224" t="s">
        <v>1509</v>
      </c>
    </row>
    <row r="12225" spans="1:3">
      <c r="C12225" t="s">
        <v>68</v>
      </c>
    </row>
    <row r="12226" spans="1:3">
      <c r="C12226" t="s">
        <v>7001</v>
      </c>
    </row>
    <row r="12227" spans="1:3">
      <c r="C12227" t="s">
        <v>7002</v>
      </c>
    </row>
    <row r="12228" spans="1:3">
      <c r="C12228" t="s">
        <v>7003</v>
      </c>
    </row>
    <row r="12229" spans="1:3">
      <c r="C12229" t="s">
        <v>349</v>
      </c>
    </row>
    <row r="12230" spans="1:3">
      <c r="C12230" t="s">
        <v>7004</v>
      </c>
    </row>
    <row r="12231" spans="1:3">
      <c r="C12231" t="s">
        <v>193</v>
      </c>
    </row>
    <row r="12232" spans="1:3">
      <c r="C12232" t="s">
        <v>1845</v>
      </c>
    </row>
    <row r="12233" spans="1:3">
      <c r="C12233" t="s">
        <v>7005</v>
      </c>
    </row>
    <row r="12234" spans="1:3">
      <c r="C12234" t="s">
        <v>2509</v>
      </c>
    </row>
    <row r="12235" spans="1:3">
      <c r="C12235" t="s">
        <v>541</v>
      </c>
    </row>
    <row r="12236" spans="1:3">
      <c r="C12236" t="s">
        <v>194</v>
      </c>
    </row>
    <row r="12237" spans="1:3">
      <c r="C12237" t="s">
        <v>952</v>
      </c>
    </row>
    <row r="12238" spans="1:3">
      <c r="A12238" t="s">
        <v>712</v>
      </c>
      <c r="B12238" t="s">
        <v>5</v>
      </c>
      <c r="C12238" t="s">
        <v>86</v>
      </c>
    </row>
    <row r="12239" spans="1:3">
      <c r="B12239" t="s">
        <v>49</v>
      </c>
      <c r="C12239" t="s">
        <v>7006</v>
      </c>
    </row>
    <row r="12240" spans="1:3">
      <c r="B12240" t="s">
        <v>55</v>
      </c>
      <c r="C12240" t="s">
        <v>7007</v>
      </c>
    </row>
    <row r="12241" spans="1:3">
      <c r="B12241" t="s">
        <v>29</v>
      </c>
      <c r="C12241" t="s">
        <v>7008</v>
      </c>
    </row>
    <row r="12242" spans="1:3">
      <c r="B12242" t="s">
        <v>13</v>
      </c>
      <c r="C12242" t="s">
        <v>291</v>
      </c>
    </row>
    <row r="12243" spans="1:3">
      <c r="B12243" t="s">
        <v>21</v>
      </c>
      <c r="C12243" t="s">
        <v>594</v>
      </c>
    </row>
    <row r="12244" spans="1:3">
      <c r="B12244" t="s">
        <v>31</v>
      </c>
      <c r="C12244" t="s">
        <v>7009</v>
      </c>
    </row>
    <row r="12245" spans="1:3">
      <c r="B12245" t="s">
        <v>65</v>
      </c>
      <c r="C12245" t="s">
        <v>951</v>
      </c>
    </row>
    <row r="12246" spans="1:3">
      <c r="B12246" t="s">
        <v>94</v>
      </c>
      <c r="C12246" t="s">
        <v>3810</v>
      </c>
    </row>
    <row r="12247" spans="1:3">
      <c r="B12247" t="s">
        <v>9</v>
      </c>
    </row>
    <row r="12248" spans="1:3">
      <c r="B12248" t="s">
        <v>7</v>
      </c>
    </row>
    <row r="12249" spans="1:3">
      <c r="B12249" t="s">
        <v>15</v>
      </c>
    </row>
    <row r="12250" spans="1:3">
      <c r="B12250" t="s">
        <v>77</v>
      </c>
    </row>
    <row r="12251" spans="1:3">
      <c r="B12251" t="s">
        <v>17</v>
      </c>
    </row>
    <row r="12252" spans="1:3">
      <c r="B12252" t="s">
        <v>20</v>
      </c>
    </row>
    <row r="12253" spans="1:3">
      <c r="B12253" t="s">
        <v>98</v>
      </c>
    </row>
    <row r="12254" spans="1:3">
      <c r="B12254" t="s">
        <v>274</v>
      </c>
    </row>
    <row r="12255" spans="1:3">
      <c r="B12255" t="s">
        <v>96</v>
      </c>
    </row>
    <row r="12256" spans="1:3">
      <c r="A12256" t="s">
        <v>713</v>
      </c>
      <c r="B12256" t="s">
        <v>9</v>
      </c>
      <c r="C12256" t="s">
        <v>7010</v>
      </c>
    </row>
    <row r="12257" spans="2:3">
      <c r="B12257" t="s">
        <v>7</v>
      </c>
      <c r="C12257" t="s">
        <v>703</v>
      </c>
    </row>
    <row r="12258" spans="2:3">
      <c r="B12258" t="s">
        <v>55</v>
      </c>
      <c r="C12258" t="s">
        <v>86</v>
      </c>
    </row>
    <row r="12259" spans="2:3">
      <c r="B12259" t="s">
        <v>82</v>
      </c>
      <c r="C12259" t="s">
        <v>7011</v>
      </c>
    </row>
    <row r="12260" spans="2:3">
      <c r="B12260" t="s">
        <v>49</v>
      </c>
    </row>
    <row r="12261" spans="2:3">
      <c r="B12261" t="s">
        <v>205</v>
      </c>
    </row>
    <row r="12262" spans="2:3">
      <c r="B12262" t="s">
        <v>21</v>
      </c>
    </row>
    <row r="12263" spans="2:3">
      <c r="B12263" t="s">
        <v>20</v>
      </c>
    </row>
    <row r="12264" spans="2:3">
      <c r="B12264" t="s">
        <v>203</v>
      </c>
    </row>
    <row r="12265" spans="2:3">
      <c r="B12265" t="s">
        <v>19</v>
      </c>
    </row>
    <row r="12266" spans="2:3">
      <c r="B12266" t="s">
        <v>15</v>
      </c>
    </row>
    <row r="12267" spans="2:3">
      <c r="B12267" t="s">
        <v>5</v>
      </c>
    </row>
    <row r="12268" spans="2:3">
      <c r="B12268" t="s">
        <v>77</v>
      </c>
    </row>
    <row r="12269" spans="2:3">
      <c r="B12269" t="s">
        <v>29</v>
      </c>
    </row>
    <row r="12270" spans="2:3">
      <c r="B12270" t="s">
        <v>220</v>
      </c>
    </row>
    <row r="12271" spans="2:3">
      <c r="B12271" t="s">
        <v>631</v>
      </c>
    </row>
    <row r="12272" spans="2:3">
      <c r="B12272" t="s">
        <v>262</v>
      </c>
    </row>
    <row r="12273" spans="1:2">
      <c r="B12273" t="s">
        <v>119</v>
      </c>
    </row>
    <row r="12274" spans="1:2">
      <c r="B12274" t="s">
        <v>13</v>
      </c>
    </row>
    <row r="12275" spans="1:2">
      <c r="B12275" t="s">
        <v>94</v>
      </c>
    </row>
    <row r="12276" spans="1:2">
      <c r="B12276" t="s">
        <v>382</v>
      </c>
    </row>
    <row r="12277" spans="1:2">
      <c r="B12277" t="s">
        <v>111</v>
      </c>
    </row>
    <row r="12278" spans="1:2">
      <c r="B12278" t="s">
        <v>79</v>
      </c>
    </row>
    <row r="12279" spans="1:2">
      <c r="B12279" t="s">
        <v>65</v>
      </c>
    </row>
    <row r="12280" spans="1:2">
      <c r="B12280" t="s">
        <v>60</v>
      </c>
    </row>
    <row r="12281" spans="1:2">
      <c r="B12281" t="s">
        <v>755</v>
      </c>
    </row>
    <row r="12282" spans="1:2">
      <c r="A12282" t="s">
        <v>714</v>
      </c>
      <c r="B12282" t="s">
        <v>21</v>
      </c>
    </row>
    <row r="12283" spans="1:2">
      <c r="B12283" t="s">
        <v>15</v>
      </c>
    </row>
    <row r="12284" spans="1:2">
      <c r="B12284" t="s">
        <v>109</v>
      </c>
    </row>
    <row r="12285" spans="1:2">
      <c r="B12285" t="s">
        <v>7</v>
      </c>
    </row>
    <row r="12286" spans="1:2">
      <c r="B12286" t="s">
        <v>19</v>
      </c>
    </row>
    <row r="12287" spans="1:2">
      <c r="B12287" t="s">
        <v>20</v>
      </c>
    </row>
    <row r="12288" spans="1:2">
      <c r="B12288" t="s">
        <v>9</v>
      </c>
    </row>
    <row r="12289" spans="1:3">
      <c r="B12289" t="s">
        <v>111</v>
      </c>
    </row>
    <row r="12290" spans="1:3">
      <c r="A12290" t="s">
        <v>715</v>
      </c>
      <c r="B12290" t="s">
        <v>5</v>
      </c>
      <c r="C12290" t="s">
        <v>7012</v>
      </c>
    </row>
    <row r="12291" spans="1:3">
      <c r="B12291" t="s">
        <v>55</v>
      </c>
      <c r="C12291" t="s">
        <v>7013</v>
      </c>
    </row>
    <row r="12292" spans="1:3">
      <c r="B12292" t="s">
        <v>9</v>
      </c>
      <c r="C12292" t="s">
        <v>387</v>
      </c>
    </row>
    <row r="12293" spans="1:3">
      <c r="B12293" t="s">
        <v>7</v>
      </c>
      <c r="C12293" t="s">
        <v>7014</v>
      </c>
    </row>
    <row r="12294" spans="1:3">
      <c r="B12294" t="s">
        <v>49</v>
      </c>
      <c r="C12294" t="s">
        <v>86</v>
      </c>
    </row>
    <row r="12295" spans="1:3">
      <c r="B12295" t="s">
        <v>29</v>
      </c>
      <c r="C12295" t="s">
        <v>2767</v>
      </c>
    </row>
    <row r="12296" spans="1:3">
      <c r="B12296" t="s">
        <v>23</v>
      </c>
      <c r="C12296" t="s">
        <v>689</v>
      </c>
    </row>
    <row r="12297" spans="1:3">
      <c r="B12297" t="s">
        <v>77</v>
      </c>
      <c r="C12297" t="s">
        <v>7015</v>
      </c>
    </row>
    <row r="12298" spans="1:3">
      <c r="B12298" t="s">
        <v>115</v>
      </c>
      <c r="C12298" t="s">
        <v>26</v>
      </c>
    </row>
    <row r="12299" spans="1:3">
      <c r="C12299" t="s">
        <v>68</v>
      </c>
    </row>
    <row r="12300" spans="1:3">
      <c r="C12300" t="s">
        <v>3640</v>
      </c>
    </row>
    <row r="12301" spans="1:3">
      <c r="A12301" t="s">
        <v>716</v>
      </c>
      <c r="C12301" t="s">
        <v>86</v>
      </c>
    </row>
    <row r="12302" spans="1:3">
      <c r="C12302" t="s">
        <v>320</v>
      </c>
    </row>
    <row r="12303" spans="1:3">
      <c r="C12303" t="s">
        <v>7016</v>
      </c>
    </row>
    <row r="12304" spans="1:3">
      <c r="C12304" t="s">
        <v>3277</v>
      </c>
    </row>
    <row r="12305" spans="1:3">
      <c r="C12305" t="s">
        <v>68</v>
      </c>
    </row>
    <row r="12306" spans="1:3">
      <c r="C12306" t="s">
        <v>7017</v>
      </c>
    </row>
    <row r="12307" spans="1:3">
      <c r="A12307" t="s">
        <v>717</v>
      </c>
      <c r="B12307" t="s">
        <v>15</v>
      </c>
      <c r="C12307" t="s">
        <v>7018</v>
      </c>
    </row>
    <row r="12308" spans="1:3">
      <c r="B12308" t="s">
        <v>203</v>
      </c>
      <c r="C12308" t="s">
        <v>7019</v>
      </c>
    </row>
    <row r="12309" spans="1:3">
      <c r="B12309" t="s">
        <v>20</v>
      </c>
      <c r="C12309" t="s">
        <v>7020</v>
      </c>
    </row>
    <row r="12310" spans="1:3">
      <c r="B12310" t="s">
        <v>207</v>
      </c>
      <c r="C12310" t="s">
        <v>7021</v>
      </c>
    </row>
    <row r="12311" spans="1:3">
      <c r="B12311" t="s">
        <v>21</v>
      </c>
      <c r="C12311" t="s">
        <v>86</v>
      </c>
    </row>
    <row r="12312" spans="1:3">
      <c r="B12312" t="s">
        <v>49</v>
      </c>
      <c r="C12312" t="s">
        <v>707</v>
      </c>
    </row>
    <row r="12313" spans="1:3">
      <c r="B12313" t="s">
        <v>13</v>
      </c>
      <c r="C12313" t="s">
        <v>7022</v>
      </c>
    </row>
    <row r="12314" spans="1:3">
      <c r="B12314" t="s">
        <v>5</v>
      </c>
      <c r="C12314" t="s">
        <v>7023</v>
      </c>
    </row>
    <row r="12315" spans="1:3">
      <c r="B12315" t="s">
        <v>55</v>
      </c>
      <c r="C12315" t="s">
        <v>2298</v>
      </c>
    </row>
    <row r="12316" spans="1:3">
      <c r="B12316" t="s">
        <v>29</v>
      </c>
      <c r="C12316" t="s">
        <v>281</v>
      </c>
    </row>
    <row r="12317" spans="1:3">
      <c r="B12317" t="s">
        <v>9</v>
      </c>
      <c r="C12317" t="s">
        <v>7024</v>
      </c>
    </row>
    <row r="12318" spans="1:3">
      <c r="B12318" t="s">
        <v>7</v>
      </c>
      <c r="C12318" t="s">
        <v>7025</v>
      </c>
    </row>
    <row r="12319" spans="1:3">
      <c r="C12319" t="s">
        <v>68</v>
      </c>
    </row>
    <row r="12320" spans="1:3">
      <c r="C12320" t="s">
        <v>1215</v>
      </c>
    </row>
    <row r="12321" spans="3:3">
      <c r="C12321" t="s">
        <v>1173</v>
      </c>
    </row>
    <row r="12322" spans="3:3">
      <c r="C12322" t="s">
        <v>7026</v>
      </c>
    </row>
    <row r="12323" spans="3:3">
      <c r="C12323" t="s">
        <v>7027</v>
      </c>
    </row>
    <row r="12324" spans="3:3">
      <c r="C12324" t="s">
        <v>7028</v>
      </c>
    </row>
    <row r="12325" spans="3:3">
      <c r="C12325" t="s">
        <v>7029</v>
      </c>
    </row>
    <row r="12326" spans="3:3">
      <c r="C12326" t="s">
        <v>7030</v>
      </c>
    </row>
    <row r="12327" spans="3:3">
      <c r="C12327" t="s">
        <v>595</v>
      </c>
    </row>
    <row r="12328" spans="3:3">
      <c r="C12328" t="s">
        <v>7031</v>
      </c>
    </row>
    <row r="12329" spans="3:3">
      <c r="C12329" t="s">
        <v>7032</v>
      </c>
    </row>
    <row r="12330" spans="3:3">
      <c r="C12330" t="s">
        <v>7033</v>
      </c>
    </row>
    <row r="12331" spans="3:3">
      <c r="C12331" t="s">
        <v>7034</v>
      </c>
    </row>
    <row r="12332" spans="3:3">
      <c r="C12332" t="s">
        <v>1251</v>
      </c>
    </row>
    <row r="12333" spans="3:3">
      <c r="C12333" t="s">
        <v>1271</v>
      </c>
    </row>
    <row r="12334" spans="3:3">
      <c r="C12334" t="s">
        <v>7035</v>
      </c>
    </row>
    <row r="12335" spans="3:3">
      <c r="C12335" t="s">
        <v>283</v>
      </c>
    </row>
    <row r="12336" spans="3:3">
      <c r="C12336" t="s">
        <v>193</v>
      </c>
    </row>
    <row r="12337" spans="1:3">
      <c r="A12337" t="s">
        <v>718</v>
      </c>
    </row>
    <row r="12338" spans="1:3">
      <c r="A12338" t="s">
        <v>719</v>
      </c>
      <c r="B12338" t="s">
        <v>9</v>
      </c>
      <c r="C12338" t="s">
        <v>7036</v>
      </c>
    </row>
    <row r="12339" spans="1:3">
      <c r="B12339" t="s">
        <v>29</v>
      </c>
      <c r="C12339" t="s">
        <v>7037</v>
      </c>
    </row>
    <row r="12340" spans="1:3">
      <c r="B12340" t="s">
        <v>55</v>
      </c>
      <c r="C12340" t="s">
        <v>7038</v>
      </c>
    </row>
    <row r="12341" spans="1:3">
      <c r="B12341" t="s">
        <v>15</v>
      </c>
      <c r="C12341" t="s">
        <v>7039</v>
      </c>
    </row>
    <row r="12342" spans="1:3">
      <c r="B12342" t="s">
        <v>21</v>
      </c>
      <c r="C12342" t="s">
        <v>7040</v>
      </c>
    </row>
    <row r="12343" spans="1:3">
      <c r="B12343" t="s">
        <v>5164</v>
      </c>
      <c r="C12343" t="s">
        <v>7041</v>
      </c>
    </row>
    <row r="12344" spans="1:3">
      <c r="B12344" t="s">
        <v>7</v>
      </c>
      <c r="C12344" t="s">
        <v>7042</v>
      </c>
    </row>
    <row r="12345" spans="1:3">
      <c r="B12345" t="s">
        <v>203</v>
      </c>
      <c r="C12345" t="s">
        <v>7043</v>
      </c>
    </row>
    <row r="12346" spans="1:3">
      <c r="B12346" t="s">
        <v>19</v>
      </c>
      <c r="C12346" t="s">
        <v>7044</v>
      </c>
    </row>
    <row r="12347" spans="1:3">
      <c r="B12347" t="s">
        <v>120</v>
      </c>
      <c r="C12347" t="s">
        <v>7045</v>
      </c>
    </row>
    <row r="12348" spans="1:3">
      <c r="B12348" t="s">
        <v>267</v>
      </c>
      <c r="C12348" t="s">
        <v>86</v>
      </c>
    </row>
    <row r="12349" spans="1:3">
      <c r="B12349" t="s">
        <v>71</v>
      </c>
      <c r="C12349" t="s">
        <v>7046</v>
      </c>
    </row>
    <row r="12350" spans="1:3">
      <c r="B12350" t="s">
        <v>94</v>
      </c>
      <c r="C12350" t="s">
        <v>7047</v>
      </c>
    </row>
    <row r="12351" spans="1:3">
      <c r="B12351" t="s">
        <v>20</v>
      </c>
      <c r="C12351" t="s">
        <v>7048</v>
      </c>
    </row>
    <row r="12352" spans="1:3">
      <c r="B12352" t="s">
        <v>49</v>
      </c>
      <c r="C12352" t="s">
        <v>2877</v>
      </c>
    </row>
    <row r="12353" spans="2:3">
      <c r="B12353" t="s">
        <v>98</v>
      </c>
      <c r="C12353" t="s">
        <v>68</v>
      </c>
    </row>
    <row r="12354" spans="2:3">
      <c r="B12354" t="s">
        <v>205</v>
      </c>
      <c r="C12354" t="s">
        <v>7049</v>
      </c>
    </row>
    <row r="12355" spans="2:3">
      <c r="B12355" t="s">
        <v>382</v>
      </c>
      <c r="C12355" t="s">
        <v>349</v>
      </c>
    </row>
    <row r="12356" spans="2:3">
      <c r="B12356" t="s">
        <v>111</v>
      </c>
      <c r="C12356" t="s">
        <v>1931</v>
      </c>
    </row>
    <row r="12357" spans="2:3">
      <c r="B12357" t="s">
        <v>739</v>
      </c>
      <c r="C12357" t="s">
        <v>925</v>
      </c>
    </row>
    <row r="12358" spans="2:3">
      <c r="B12358" t="s">
        <v>745</v>
      </c>
      <c r="C12358" t="s">
        <v>7050</v>
      </c>
    </row>
    <row r="12359" spans="2:3">
      <c r="B12359" t="s">
        <v>201</v>
      </c>
    </row>
    <row r="12360" spans="2:3">
      <c r="B12360" t="s">
        <v>5</v>
      </c>
    </row>
    <row r="12361" spans="2:3">
      <c r="B12361" t="s">
        <v>23</v>
      </c>
    </row>
    <row r="12362" spans="2:3">
      <c r="B12362" t="s">
        <v>67</v>
      </c>
    </row>
    <row r="12363" spans="2:3">
      <c r="B12363" t="s">
        <v>31</v>
      </c>
    </row>
    <row r="12364" spans="2:3">
      <c r="B12364" t="s">
        <v>13</v>
      </c>
    </row>
    <row r="12365" spans="2:3">
      <c r="B12365" t="s">
        <v>65</v>
      </c>
    </row>
    <row r="12366" spans="2:3">
      <c r="B12366" t="s">
        <v>113</v>
      </c>
    </row>
    <row r="12367" spans="2:3">
      <c r="B12367" t="s">
        <v>3534</v>
      </c>
    </row>
    <row r="12368" spans="2:3">
      <c r="B12368" t="s">
        <v>190</v>
      </c>
    </row>
    <row r="12369" spans="1:3">
      <c r="B12369" t="s">
        <v>117</v>
      </c>
    </row>
    <row r="12370" spans="1:3">
      <c r="B12370" t="s">
        <v>96</v>
      </c>
    </row>
    <row r="12371" spans="1:3">
      <c r="B12371" t="s">
        <v>109</v>
      </c>
    </row>
    <row r="12372" spans="1:3">
      <c r="B12372" t="s">
        <v>1052</v>
      </c>
    </row>
    <row r="12373" spans="1:3">
      <c r="A12373" t="s">
        <v>720</v>
      </c>
      <c r="C12373" t="s">
        <v>86</v>
      </c>
    </row>
    <row r="12374" spans="1:3">
      <c r="C12374" t="s">
        <v>7051</v>
      </c>
    </row>
    <row r="12375" spans="1:3">
      <c r="C12375" t="s">
        <v>7052</v>
      </c>
    </row>
    <row r="12376" spans="1:3">
      <c r="C12376" t="s">
        <v>281</v>
      </c>
    </row>
    <row r="12377" spans="1:3">
      <c r="C12377" t="s">
        <v>7053</v>
      </c>
    </row>
    <row r="12378" spans="1:3">
      <c r="C12378" t="s">
        <v>68</v>
      </c>
    </row>
    <row r="12379" spans="1:3">
      <c r="C12379" t="s">
        <v>7054</v>
      </c>
    </row>
    <row r="12380" spans="1:3">
      <c r="C12380" t="s">
        <v>311</v>
      </c>
    </row>
    <row r="12381" spans="1:3">
      <c r="C12381" t="s">
        <v>7055</v>
      </c>
    </row>
    <row r="12382" spans="1:3">
      <c r="C12382" t="s">
        <v>7056</v>
      </c>
    </row>
    <row r="12383" spans="1:3">
      <c r="C12383" t="s">
        <v>7057</v>
      </c>
    </row>
    <row r="12384" spans="1:3">
      <c r="C12384" t="s">
        <v>282</v>
      </c>
    </row>
    <row r="12385" spans="3:3">
      <c r="C12385" t="s">
        <v>7058</v>
      </c>
    </row>
    <row r="12386" spans="3:3">
      <c r="C12386" t="s">
        <v>7059</v>
      </c>
    </row>
    <row r="12387" spans="3:3">
      <c r="C12387" t="s">
        <v>7060</v>
      </c>
    </row>
    <row r="12388" spans="3:3">
      <c r="C12388" t="s">
        <v>470</v>
      </c>
    </row>
    <row r="12389" spans="3:3">
      <c r="C12389" t="s">
        <v>7061</v>
      </c>
    </row>
    <row r="12390" spans="3:3">
      <c r="C12390" t="s">
        <v>7062</v>
      </c>
    </row>
    <row r="12391" spans="3:3">
      <c r="C12391" t="s">
        <v>349</v>
      </c>
    </row>
    <row r="12392" spans="3:3">
      <c r="C12392" t="s">
        <v>7063</v>
      </c>
    </row>
    <row r="12393" spans="3:3">
      <c r="C12393" t="s">
        <v>7064</v>
      </c>
    </row>
    <row r="12394" spans="3:3">
      <c r="C12394" t="s">
        <v>7065</v>
      </c>
    </row>
    <row r="12395" spans="3:3">
      <c r="C12395" t="s">
        <v>7066</v>
      </c>
    </row>
    <row r="12396" spans="3:3">
      <c r="C12396">
        <v>88250</v>
      </c>
    </row>
    <row r="12397" spans="3:3">
      <c r="C12397" t="s">
        <v>7067</v>
      </c>
    </row>
    <row r="12398" spans="3:3">
      <c r="C12398" t="s">
        <v>7068</v>
      </c>
    </row>
    <row r="12399" spans="3:3">
      <c r="C12399" t="s">
        <v>7069</v>
      </c>
    </row>
    <row r="12400" spans="3:3">
      <c r="C12400" t="s">
        <v>193</v>
      </c>
    </row>
    <row r="12401" spans="1:3">
      <c r="C12401" t="s">
        <v>2761</v>
      </c>
    </row>
    <row r="12402" spans="1:3">
      <c r="C12402" t="s">
        <v>5376</v>
      </c>
    </row>
    <row r="12403" spans="1:3">
      <c r="A12403" t="s">
        <v>721</v>
      </c>
      <c r="B12403" t="s">
        <v>205</v>
      </c>
      <c r="C12403" t="s">
        <v>7070</v>
      </c>
    </row>
    <row r="12404" spans="1:3">
      <c r="B12404" t="s">
        <v>21</v>
      </c>
      <c r="C12404" t="s">
        <v>6744</v>
      </c>
    </row>
    <row r="12405" spans="1:3">
      <c r="B12405" t="s">
        <v>3123</v>
      </c>
      <c r="C12405" t="s">
        <v>7067</v>
      </c>
    </row>
    <row r="12406" spans="1:3">
      <c r="B12406" t="s">
        <v>201</v>
      </c>
      <c r="C12406" t="s">
        <v>7071</v>
      </c>
    </row>
    <row r="12407" spans="1:3">
      <c r="B12407" t="s">
        <v>15</v>
      </c>
      <c r="C12407" t="s">
        <v>7072</v>
      </c>
    </row>
    <row r="12408" spans="1:3">
      <c r="B12408" t="s">
        <v>13</v>
      </c>
      <c r="C12408" t="s">
        <v>7073</v>
      </c>
    </row>
    <row r="12409" spans="1:3">
      <c r="B12409" t="s">
        <v>29</v>
      </c>
      <c r="C12409" t="s">
        <v>7074</v>
      </c>
    </row>
    <row r="12410" spans="1:3">
      <c r="B12410" t="s">
        <v>611</v>
      </c>
      <c r="C12410" t="s">
        <v>7075</v>
      </c>
    </row>
    <row r="12411" spans="1:3">
      <c r="B12411" t="s">
        <v>77</v>
      </c>
      <c r="C12411" t="s">
        <v>7076</v>
      </c>
    </row>
    <row r="12412" spans="1:3">
      <c r="B12412" t="s">
        <v>31</v>
      </c>
      <c r="C12412" t="s">
        <v>7077</v>
      </c>
    </row>
    <row r="12413" spans="1:3">
      <c r="B12413" t="s">
        <v>49</v>
      </c>
      <c r="C12413" t="s">
        <v>7078</v>
      </c>
    </row>
    <row r="12414" spans="1:3">
      <c r="B12414" t="s">
        <v>55</v>
      </c>
      <c r="C12414" t="s">
        <v>7079</v>
      </c>
    </row>
    <row r="12415" spans="1:3">
      <c r="B12415" t="s">
        <v>5</v>
      </c>
      <c r="C12415" t="s">
        <v>7080</v>
      </c>
    </row>
    <row r="12416" spans="1:3">
      <c r="B12416" t="s">
        <v>190</v>
      </c>
      <c r="C12416" t="s">
        <v>7081</v>
      </c>
    </row>
    <row r="12417" spans="2:3">
      <c r="B12417" t="s">
        <v>979</v>
      </c>
      <c r="C12417" t="s">
        <v>7082</v>
      </c>
    </row>
    <row r="12418" spans="2:3">
      <c r="B12418" t="s">
        <v>113</v>
      </c>
      <c r="C12418" t="s">
        <v>7083</v>
      </c>
    </row>
    <row r="12419" spans="2:3">
      <c r="B12419" t="s">
        <v>111</v>
      </c>
      <c r="C12419" t="s">
        <v>7084</v>
      </c>
    </row>
    <row r="12420" spans="2:3">
      <c r="B12420" t="s">
        <v>203</v>
      </c>
      <c r="C12420" t="s">
        <v>7085</v>
      </c>
    </row>
    <row r="12421" spans="2:3">
      <c r="B12421" t="s">
        <v>19</v>
      </c>
      <c r="C12421" t="s">
        <v>7086</v>
      </c>
    </row>
    <row r="12422" spans="2:3">
      <c r="B12422" t="s">
        <v>94</v>
      </c>
      <c r="C12422" t="s">
        <v>7087</v>
      </c>
    </row>
    <row r="12423" spans="2:3">
      <c r="B12423" t="s">
        <v>9</v>
      </c>
      <c r="C12423" t="s">
        <v>1310</v>
      </c>
    </row>
    <row r="12424" spans="2:3">
      <c r="B12424" t="s">
        <v>23</v>
      </c>
      <c r="C12424" t="s">
        <v>7088</v>
      </c>
    </row>
    <row r="12425" spans="2:3">
      <c r="B12425" t="s">
        <v>7</v>
      </c>
      <c r="C12425" t="s">
        <v>7089</v>
      </c>
    </row>
    <row r="12426" spans="2:3">
      <c r="B12426" t="s">
        <v>67</v>
      </c>
      <c r="C12426" t="s">
        <v>7090</v>
      </c>
    </row>
    <row r="12427" spans="2:3">
      <c r="B12427" t="s">
        <v>20</v>
      </c>
      <c r="C12427" t="s">
        <v>7020</v>
      </c>
    </row>
    <row r="12428" spans="2:3">
      <c r="B12428" t="s">
        <v>1141</v>
      </c>
      <c r="C12428" t="s">
        <v>5559</v>
      </c>
    </row>
    <row r="12429" spans="2:3">
      <c r="B12429" t="s">
        <v>754</v>
      </c>
      <c r="C12429" t="s">
        <v>7091</v>
      </c>
    </row>
    <row r="12430" spans="2:3">
      <c r="B12430" t="s">
        <v>806</v>
      </c>
      <c r="C12430" t="s">
        <v>7092</v>
      </c>
    </row>
    <row r="12431" spans="2:3">
      <c r="B12431" t="s">
        <v>710</v>
      </c>
      <c r="C12431" t="s">
        <v>7093</v>
      </c>
    </row>
    <row r="12432" spans="2:3">
      <c r="B12432" t="s">
        <v>69</v>
      </c>
      <c r="C12432" t="s">
        <v>7094</v>
      </c>
    </row>
    <row r="12433" spans="1:3">
      <c r="B12433" t="s">
        <v>816</v>
      </c>
    </row>
    <row r="12434" spans="1:3">
      <c r="B12434" t="s">
        <v>757</v>
      </c>
    </row>
    <row r="12435" spans="1:3">
      <c r="B12435" t="s">
        <v>62</v>
      </c>
    </row>
    <row r="12436" spans="1:3">
      <c r="B12436" t="s">
        <v>17</v>
      </c>
    </row>
    <row r="12437" spans="1:3">
      <c r="B12437" t="s">
        <v>7095</v>
      </c>
    </row>
    <row r="12438" spans="1:3">
      <c r="B12438" t="s">
        <v>117</v>
      </c>
    </row>
    <row r="12439" spans="1:3">
      <c r="A12439" t="s">
        <v>723</v>
      </c>
      <c r="B12439" t="s">
        <v>809</v>
      </c>
      <c r="C12439" t="s">
        <v>7096</v>
      </c>
    </row>
    <row r="12440" spans="1:3">
      <c r="B12440" t="s">
        <v>55</v>
      </c>
      <c r="C12440" t="s">
        <v>7097</v>
      </c>
    </row>
    <row r="12441" spans="1:3">
      <c r="B12441" t="s">
        <v>7</v>
      </c>
      <c r="C12441" t="s">
        <v>7098</v>
      </c>
    </row>
    <row r="12442" spans="1:3">
      <c r="B12442" t="s">
        <v>9</v>
      </c>
      <c r="C12442" t="s">
        <v>7099</v>
      </c>
    </row>
    <row r="12443" spans="1:3">
      <c r="B12443" t="s">
        <v>49</v>
      </c>
      <c r="C12443" t="s">
        <v>7100</v>
      </c>
    </row>
    <row r="12444" spans="1:3">
      <c r="B12444" t="s">
        <v>20</v>
      </c>
      <c r="C12444" t="s">
        <v>7101</v>
      </c>
    </row>
    <row r="12445" spans="1:3">
      <c r="B12445" t="s">
        <v>203</v>
      </c>
      <c r="C12445" t="s">
        <v>7102</v>
      </c>
    </row>
    <row r="12446" spans="1:3">
      <c r="B12446" t="s">
        <v>21</v>
      </c>
      <c r="C12446" t="s">
        <v>7103</v>
      </c>
    </row>
    <row r="12447" spans="1:3">
      <c r="B12447" t="s">
        <v>207</v>
      </c>
      <c r="C12447" t="s">
        <v>7104</v>
      </c>
    </row>
    <row r="12448" spans="1:3">
      <c r="B12448" t="s">
        <v>5</v>
      </c>
      <c r="C12448" t="s">
        <v>87</v>
      </c>
    </row>
    <row r="12449" spans="1:3">
      <c r="B12449" t="s">
        <v>117</v>
      </c>
      <c r="C12449" t="s">
        <v>7105</v>
      </c>
    </row>
    <row r="12450" spans="1:3">
      <c r="B12450" t="s">
        <v>98</v>
      </c>
      <c r="C12450" t="s">
        <v>7106</v>
      </c>
    </row>
    <row r="12451" spans="1:3">
      <c r="B12451" t="s">
        <v>29</v>
      </c>
      <c r="C12451" t="s">
        <v>7107</v>
      </c>
    </row>
    <row r="12452" spans="1:3">
      <c r="B12452" t="s">
        <v>270</v>
      </c>
      <c r="C12452" t="s">
        <v>7108</v>
      </c>
    </row>
    <row r="12453" spans="1:3">
      <c r="B12453" t="s">
        <v>94</v>
      </c>
      <c r="C12453" t="s">
        <v>6286</v>
      </c>
    </row>
    <row r="12454" spans="1:3">
      <c r="B12454" t="s">
        <v>15</v>
      </c>
      <c r="C12454" t="s">
        <v>7109</v>
      </c>
    </row>
    <row r="12455" spans="1:3">
      <c r="B12455" t="s">
        <v>19</v>
      </c>
      <c r="C12455" t="s">
        <v>7110</v>
      </c>
    </row>
    <row r="12456" spans="1:3">
      <c r="B12456" t="s">
        <v>205</v>
      </c>
      <c r="C12456" t="s">
        <v>7111</v>
      </c>
    </row>
    <row r="12457" spans="1:3">
      <c r="B12457" t="s">
        <v>423</v>
      </c>
      <c r="C12457" t="s">
        <v>1496</v>
      </c>
    </row>
    <row r="12458" spans="1:3">
      <c r="B12458" t="s">
        <v>13</v>
      </c>
      <c r="C12458" t="s">
        <v>7112</v>
      </c>
    </row>
    <row r="12459" spans="1:3">
      <c r="B12459" t="s">
        <v>799</v>
      </c>
      <c r="C12459" t="s">
        <v>7113</v>
      </c>
    </row>
    <row r="12460" spans="1:3">
      <c r="C12460" t="s">
        <v>7114</v>
      </c>
    </row>
    <row r="12461" spans="1:3">
      <c r="C12461" t="s">
        <v>7115</v>
      </c>
    </row>
    <row r="12462" spans="1:3">
      <c r="C12462" t="s">
        <v>7116</v>
      </c>
    </row>
    <row r="12463" spans="1:3">
      <c r="C12463" t="s">
        <v>7117</v>
      </c>
    </row>
    <row r="12464" spans="1:3">
      <c r="A12464" t="s">
        <v>724</v>
      </c>
    </row>
    <row r="12465" spans="1:3">
      <c r="A12465" t="s">
        <v>725</v>
      </c>
      <c r="B12465" t="s">
        <v>5</v>
      </c>
      <c r="C12465" t="s">
        <v>1249</v>
      </c>
    </row>
    <row r="12466" spans="1:3">
      <c r="B12466" t="s">
        <v>7</v>
      </c>
      <c r="C12466" t="s">
        <v>7118</v>
      </c>
    </row>
    <row r="12467" spans="1:3">
      <c r="B12467" t="s">
        <v>9</v>
      </c>
      <c r="C12467" t="s">
        <v>7119</v>
      </c>
    </row>
    <row r="12468" spans="1:3">
      <c r="B12468" t="s">
        <v>20</v>
      </c>
      <c r="C12468" t="s">
        <v>7120</v>
      </c>
    </row>
    <row r="12469" spans="1:3">
      <c r="B12469" t="s">
        <v>49</v>
      </c>
      <c r="C12469" t="s">
        <v>7121</v>
      </c>
    </row>
    <row r="12470" spans="1:3">
      <c r="B12470" t="s">
        <v>29</v>
      </c>
      <c r="C12470" t="s">
        <v>7122</v>
      </c>
    </row>
    <row r="12471" spans="1:3">
      <c r="B12471" t="s">
        <v>23</v>
      </c>
      <c r="C12471" t="s">
        <v>7123</v>
      </c>
    </row>
    <row r="12472" spans="1:3">
      <c r="C12472" t="s">
        <v>7124</v>
      </c>
    </row>
    <row r="12473" spans="1:3">
      <c r="C12473" t="s">
        <v>7125</v>
      </c>
    </row>
    <row r="12474" spans="1:3">
      <c r="C12474" t="s">
        <v>68</v>
      </c>
    </row>
    <row r="12475" spans="1:3">
      <c r="C12475" t="s">
        <v>87</v>
      </c>
    </row>
    <row r="12476" spans="1:3">
      <c r="C12476" t="s">
        <v>7126</v>
      </c>
    </row>
    <row r="12477" spans="1:3">
      <c r="C12477" t="s">
        <v>7127</v>
      </c>
    </row>
    <row r="12478" spans="1:3">
      <c r="C12478" t="s">
        <v>7128</v>
      </c>
    </row>
    <row r="12479" spans="1:3">
      <c r="C12479" t="s">
        <v>7129</v>
      </c>
    </row>
    <row r="12480" spans="1:3">
      <c r="C12480" t="s">
        <v>7130</v>
      </c>
    </row>
    <row r="12481" spans="1:3">
      <c r="C12481" t="s">
        <v>26</v>
      </c>
    </row>
    <row r="12482" spans="1:3">
      <c r="C12482" t="s">
        <v>7131</v>
      </c>
    </row>
    <row r="12483" spans="1:3">
      <c r="C12483" t="s">
        <v>281</v>
      </c>
    </row>
    <row r="12484" spans="1:3">
      <c r="C12484" t="s">
        <v>12</v>
      </c>
    </row>
    <row r="12485" spans="1:3">
      <c r="C12485" t="s">
        <v>25</v>
      </c>
    </row>
    <row r="12486" spans="1:3">
      <c r="C12486" t="s">
        <v>7132</v>
      </c>
    </row>
    <row r="12487" spans="1:3">
      <c r="C12487" t="s">
        <v>7133</v>
      </c>
    </row>
    <row r="12488" spans="1:3">
      <c r="C12488" t="s">
        <v>1174</v>
      </c>
    </row>
    <row r="12489" spans="1:3">
      <c r="C12489" t="s">
        <v>7134</v>
      </c>
    </row>
    <row r="12490" spans="1:3">
      <c r="C12490" t="s">
        <v>7135</v>
      </c>
    </row>
    <row r="12491" spans="1:3">
      <c r="C12491" t="s">
        <v>7136</v>
      </c>
    </row>
    <row r="12492" spans="1:3">
      <c r="C12492" t="s">
        <v>594</v>
      </c>
    </row>
    <row r="12493" spans="1:3">
      <c r="C12493" t="s">
        <v>7137</v>
      </c>
    </row>
    <row r="12494" spans="1:3">
      <c r="C12494" t="s">
        <v>595</v>
      </c>
    </row>
    <row r="12495" spans="1:3">
      <c r="A12495" t="s">
        <v>726</v>
      </c>
      <c r="B12495" t="s">
        <v>55</v>
      </c>
      <c r="C12495" t="s">
        <v>68</v>
      </c>
    </row>
    <row r="12496" spans="1:3">
      <c r="B12496" t="s">
        <v>203</v>
      </c>
      <c r="C12496" t="s">
        <v>87</v>
      </c>
    </row>
    <row r="12497" spans="1:3">
      <c r="B12497" t="s">
        <v>21</v>
      </c>
      <c r="C12497" t="s">
        <v>26</v>
      </c>
    </row>
    <row r="12498" spans="1:3">
      <c r="B12498" t="s">
        <v>5</v>
      </c>
      <c r="C12498" t="s">
        <v>12</v>
      </c>
    </row>
    <row r="12499" spans="1:3">
      <c r="B12499" t="s">
        <v>7</v>
      </c>
      <c r="C12499" t="s">
        <v>281</v>
      </c>
    </row>
    <row r="12500" spans="1:3">
      <c r="B12500" t="s">
        <v>109</v>
      </c>
      <c r="C12500" t="s">
        <v>595</v>
      </c>
    </row>
    <row r="12501" spans="1:3">
      <c r="B12501" t="s">
        <v>9</v>
      </c>
      <c r="C12501" t="s">
        <v>7138</v>
      </c>
    </row>
    <row r="12502" spans="1:3">
      <c r="B12502" t="s">
        <v>13</v>
      </c>
      <c r="C12502" t="s">
        <v>7139</v>
      </c>
    </row>
    <row r="12503" spans="1:3">
      <c r="B12503" t="s">
        <v>207</v>
      </c>
      <c r="C12503" t="s">
        <v>193</v>
      </c>
    </row>
    <row r="12504" spans="1:3">
      <c r="B12504" t="s">
        <v>809</v>
      </c>
      <c r="C12504" t="s">
        <v>7140</v>
      </c>
    </row>
    <row r="12505" spans="1:3">
      <c r="B12505" t="s">
        <v>29</v>
      </c>
      <c r="C12505" t="s">
        <v>7141</v>
      </c>
    </row>
    <row r="12506" spans="1:3">
      <c r="B12506" t="s">
        <v>69</v>
      </c>
      <c r="C12506" t="s">
        <v>7142</v>
      </c>
    </row>
    <row r="12507" spans="1:3">
      <c r="B12507" t="s">
        <v>2814</v>
      </c>
      <c r="C12507" t="s">
        <v>7143</v>
      </c>
    </row>
    <row r="12508" spans="1:3">
      <c r="C12508" t="s">
        <v>7144</v>
      </c>
    </row>
    <row r="12509" spans="1:3">
      <c r="C12509" t="s">
        <v>7145</v>
      </c>
    </row>
    <row r="12510" spans="1:3">
      <c r="C12510" t="s">
        <v>1863</v>
      </c>
    </row>
    <row r="12511" spans="1:3">
      <c r="A12511" t="s">
        <v>727</v>
      </c>
      <c r="B12511" t="s">
        <v>55</v>
      </c>
      <c r="C12511" t="s">
        <v>165</v>
      </c>
    </row>
    <row r="12512" spans="1:3">
      <c r="B12512" t="s">
        <v>5</v>
      </c>
      <c r="C12512" t="s">
        <v>5768</v>
      </c>
    </row>
    <row r="12513" spans="2:3">
      <c r="B12513" t="s">
        <v>9</v>
      </c>
      <c r="C12513" t="s">
        <v>87</v>
      </c>
    </row>
    <row r="12514" spans="2:3">
      <c r="B12514" t="s">
        <v>7</v>
      </c>
      <c r="C12514" t="s">
        <v>4675</v>
      </c>
    </row>
    <row r="12515" spans="2:3">
      <c r="B12515" t="s">
        <v>49</v>
      </c>
      <c r="C12515" t="s">
        <v>7146</v>
      </c>
    </row>
    <row r="12516" spans="2:3">
      <c r="C12516" t="s">
        <v>728</v>
      </c>
    </row>
    <row r="12517" spans="2:3">
      <c r="C12517" t="s">
        <v>141</v>
      </c>
    </row>
    <row r="12518" spans="2:3">
      <c r="C12518" t="s">
        <v>7147</v>
      </c>
    </row>
    <row r="12519" spans="2:3">
      <c r="C12519" t="s">
        <v>7148</v>
      </c>
    </row>
    <row r="12520" spans="2:3">
      <c r="C12520" t="s">
        <v>7149</v>
      </c>
    </row>
    <row r="12521" spans="2:3">
      <c r="C12521" t="s">
        <v>7150</v>
      </c>
    </row>
    <row r="12522" spans="2:3">
      <c r="C12522" t="s">
        <v>174</v>
      </c>
    </row>
    <row r="12523" spans="2:3">
      <c r="C12523" t="s">
        <v>4173</v>
      </c>
    </row>
    <row r="12524" spans="2:3">
      <c r="C12524" t="s">
        <v>7151</v>
      </c>
    </row>
    <row r="12525" spans="2:3">
      <c r="C12525" t="s">
        <v>7152</v>
      </c>
    </row>
    <row r="12526" spans="2:3">
      <c r="C12526" t="s">
        <v>2547</v>
      </c>
    </row>
    <row r="12527" spans="2:3">
      <c r="C12527" t="s">
        <v>7153</v>
      </c>
    </row>
    <row r="12528" spans="2:3">
      <c r="C12528" t="s">
        <v>4771</v>
      </c>
    </row>
    <row r="12529" spans="1:3">
      <c r="C12529" t="s">
        <v>6228</v>
      </c>
    </row>
    <row r="12530" spans="1:3">
      <c r="C12530" t="s">
        <v>4360</v>
      </c>
    </row>
    <row r="12531" spans="1:3">
      <c r="C12531" t="s">
        <v>3944</v>
      </c>
    </row>
    <row r="12532" spans="1:3">
      <c r="C12532" t="s">
        <v>6417</v>
      </c>
    </row>
    <row r="12533" spans="1:3">
      <c r="C12533" t="s">
        <v>1102</v>
      </c>
    </row>
    <row r="12534" spans="1:3">
      <c r="C12534" t="s">
        <v>2878</v>
      </c>
    </row>
    <row r="12535" spans="1:3">
      <c r="C12535" t="s">
        <v>7154</v>
      </c>
    </row>
    <row r="12536" spans="1:3">
      <c r="C12536" t="s">
        <v>7155</v>
      </c>
    </row>
    <row r="12537" spans="1:3">
      <c r="C12537" t="s">
        <v>7156</v>
      </c>
    </row>
    <row r="12538" spans="1:3">
      <c r="C12538" t="s">
        <v>1046</v>
      </c>
    </row>
    <row r="12539" spans="1:3">
      <c r="C12539" t="s">
        <v>1741</v>
      </c>
    </row>
    <row r="12540" spans="1:3">
      <c r="C12540" t="s">
        <v>5536</v>
      </c>
    </row>
    <row r="12541" spans="1:3">
      <c r="A12541" t="s">
        <v>728</v>
      </c>
      <c r="B12541" t="s">
        <v>5</v>
      </c>
      <c r="C12541" t="s">
        <v>7157</v>
      </c>
    </row>
    <row r="12542" spans="1:3">
      <c r="B12542" t="s">
        <v>65</v>
      </c>
      <c r="C12542" t="s">
        <v>1514</v>
      </c>
    </row>
    <row r="12543" spans="1:3">
      <c r="B12543" t="s">
        <v>21</v>
      </c>
      <c r="C12543" t="s">
        <v>7158</v>
      </c>
    </row>
    <row r="12544" spans="1:3">
      <c r="B12544" t="s">
        <v>9</v>
      </c>
      <c r="C12544" t="s">
        <v>727</v>
      </c>
    </row>
    <row r="12545" spans="2:3">
      <c r="B12545" t="s">
        <v>7</v>
      </c>
      <c r="C12545" t="s">
        <v>87</v>
      </c>
    </row>
    <row r="12546" spans="2:3">
      <c r="B12546" t="s">
        <v>20</v>
      </c>
      <c r="C12546" t="s">
        <v>165</v>
      </c>
    </row>
    <row r="12547" spans="2:3">
      <c r="B12547" t="s">
        <v>29</v>
      </c>
      <c r="C12547" t="s">
        <v>5768</v>
      </c>
    </row>
    <row r="12548" spans="2:3">
      <c r="B12548" t="s">
        <v>82</v>
      </c>
      <c r="C12548" t="s">
        <v>12</v>
      </c>
    </row>
    <row r="12549" spans="2:3">
      <c r="B12549" t="s">
        <v>94</v>
      </c>
      <c r="C12549" t="s">
        <v>26</v>
      </c>
    </row>
    <row r="12550" spans="2:3">
      <c r="B12550" t="s">
        <v>23</v>
      </c>
      <c r="C12550" t="s">
        <v>7159</v>
      </c>
    </row>
    <row r="12551" spans="2:3">
      <c r="B12551" t="s">
        <v>55</v>
      </c>
      <c r="C12551" t="s">
        <v>281</v>
      </c>
    </row>
    <row r="12552" spans="2:3">
      <c r="B12552" t="s">
        <v>49</v>
      </c>
      <c r="C12552" t="s">
        <v>7160</v>
      </c>
    </row>
    <row r="12553" spans="2:3">
      <c r="B12553" t="s">
        <v>1266</v>
      </c>
      <c r="C12553" t="s">
        <v>25</v>
      </c>
    </row>
    <row r="12554" spans="2:3">
      <c r="B12554" t="s">
        <v>114</v>
      </c>
      <c r="C12554" t="s">
        <v>145</v>
      </c>
    </row>
    <row r="12555" spans="2:3">
      <c r="B12555" t="s">
        <v>62</v>
      </c>
      <c r="C12555" t="s">
        <v>412</v>
      </c>
    </row>
    <row r="12556" spans="2:3">
      <c r="B12556" t="s">
        <v>820</v>
      </c>
      <c r="C12556" t="s">
        <v>521</v>
      </c>
    </row>
    <row r="12557" spans="2:3">
      <c r="B12557" t="s">
        <v>109</v>
      </c>
      <c r="C12557" t="s">
        <v>68</v>
      </c>
    </row>
    <row r="12558" spans="2:3">
      <c r="C12558" t="s">
        <v>442</v>
      </c>
    </row>
    <row r="12559" spans="2:3">
      <c r="C12559" t="s">
        <v>6654</v>
      </c>
    </row>
    <row r="12560" spans="2:3">
      <c r="C12560" t="s">
        <v>1413</v>
      </c>
    </row>
    <row r="12561" spans="1:3">
      <c r="C12561" t="s">
        <v>594</v>
      </c>
    </row>
    <row r="12562" spans="1:3">
      <c r="C12562" t="s">
        <v>1225</v>
      </c>
    </row>
    <row r="12563" spans="1:3">
      <c r="C12563" t="s">
        <v>595</v>
      </c>
    </row>
    <row r="12564" spans="1:3">
      <c r="C12564" t="s">
        <v>349</v>
      </c>
    </row>
    <row r="12565" spans="1:3">
      <c r="C12565" t="s">
        <v>283</v>
      </c>
    </row>
    <row r="12566" spans="1:3">
      <c r="C12566" t="s">
        <v>6653</v>
      </c>
    </row>
    <row r="12567" spans="1:3">
      <c r="C12567" t="s">
        <v>1271</v>
      </c>
    </row>
    <row r="12568" spans="1:3">
      <c r="C12568" t="s">
        <v>1254</v>
      </c>
    </row>
    <row r="12569" spans="1:3">
      <c r="C12569" t="s">
        <v>4174</v>
      </c>
    </row>
    <row r="12570" spans="1:3">
      <c r="C12570" t="s">
        <v>5200</v>
      </c>
    </row>
    <row r="12571" spans="1:3">
      <c r="A12571" t="s">
        <v>729</v>
      </c>
      <c r="B12571" t="s">
        <v>5</v>
      </c>
      <c r="C12571" t="s">
        <v>7161</v>
      </c>
    </row>
    <row r="12572" spans="1:3">
      <c r="B12572" t="s">
        <v>9</v>
      </c>
      <c r="C12572" t="s">
        <v>7162</v>
      </c>
    </row>
    <row r="12573" spans="1:3">
      <c r="B12573" t="s">
        <v>7</v>
      </c>
      <c r="C12573" t="s">
        <v>7163</v>
      </c>
    </row>
    <row r="12574" spans="1:3">
      <c r="B12574" t="s">
        <v>49</v>
      </c>
      <c r="C12574" t="s">
        <v>7164</v>
      </c>
    </row>
    <row r="12575" spans="1:3">
      <c r="B12575" t="s">
        <v>20</v>
      </c>
      <c r="C12575" t="s">
        <v>7165</v>
      </c>
    </row>
    <row r="12576" spans="1:3">
      <c r="B12576" t="s">
        <v>55</v>
      </c>
      <c r="C12576" t="s">
        <v>7166</v>
      </c>
    </row>
    <row r="12577" spans="2:3">
      <c r="B12577" t="s">
        <v>29</v>
      </c>
      <c r="C12577" t="s">
        <v>68</v>
      </c>
    </row>
    <row r="12578" spans="2:3">
      <c r="B12578" t="s">
        <v>113</v>
      </c>
      <c r="C12578" t="s">
        <v>87</v>
      </c>
    </row>
    <row r="12579" spans="2:3">
      <c r="B12579" t="s">
        <v>69</v>
      </c>
      <c r="C12579" t="s">
        <v>26</v>
      </c>
    </row>
    <row r="12580" spans="2:3">
      <c r="B12580" t="s">
        <v>96</v>
      </c>
      <c r="C12580" t="s">
        <v>346</v>
      </c>
    </row>
    <row r="12581" spans="2:3">
      <c r="B12581" t="s">
        <v>23</v>
      </c>
      <c r="C12581" t="s">
        <v>12</v>
      </c>
    </row>
    <row r="12582" spans="2:3">
      <c r="B12582" t="s">
        <v>21</v>
      </c>
      <c r="C12582" t="s">
        <v>25</v>
      </c>
    </row>
    <row r="12583" spans="2:3">
      <c r="B12583" t="s">
        <v>13</v>
      </c>
      <c r="C12583" t="s">
        <v>281</v>
      </c>
    </row>
    <row r="12584" spans="2:3">
      <c r="C12584" t="s">
        <v>282</v>
      </c>
    </row>
    <row r="12585" spans="2:3">
      <c r="C12585" t="s">
        <v>7167</v>
      </c>
    </row>
    <row r="12586" spans="2:3">
      <c r="C12586" t="s">
        <v>595</v>
      </c>
    </row>
    <row r="12587" spans="2:3">
      <c r="C12587" t="s">
        <v>5054</v>
      </c>
    </row>
    <row r="12588" spans="2:3">
      <c r="C12588" t="s">
        <v>193</v>
      </c>
    </row>
    <row r="12589" spans="2:3">
      <c r="C12589" t="s">
        <v>7168</v>
      </c>
    </row>
    <row r="12590" spans="2:3">
      <c r="C12590" t="s">
        <v>1931</v>
      </c>
    </row>
    <row r="12591" spans="2:3">
      <c r="C12591" t="s">
        <v>541</v>
      </c>
    </row>
    <row r="12592" spans="2:3">
      <c r="C12592" t="s">
        <v>1863</v>
      </c>
    </row>
    <row r="12593" spans="1:3">
      <c r="A12593" t="s">
        <v>730</v>
      </c>
      <c r="B12593" t="s">
        <v>5</v>
      </c>
      <c r="C12593" t="s">
        <v>7169</v>
      </c>
    </row>
    <row r="12594" spans="1:3">
      <c r="B12594" t="s">
        <v>69</v>
      </c>
      <c r="C12594" t="s">
        <v>7170</v>
      </c>
    </row>
    <row r="12595" spans="1:3">
      <c r="B12595" t="s">
        <v>9</v>
      </c>
      <c r="C12595" t="s">
        <v>319</v>
      </c>
    </row>
    <row r="12596" spans="1:3">
      <c r="B12596" t="s">
        <v>7</v>
      </c>
      <c r="C12596" t="s">
        <v>3249</v>
      </c>
    </row>
    <row r="12597" spans="1:3">
      <c r="B12597" t="s">
        <v>49</v>
      </c>
      <c r="C12597" t="s">
        <v>7171</v>
      </c>
    </row>
    <row r="12598" spans="1:3">
      <c r="B12598" t="s">
        <v>15</v>
      </c>
      <c r="C12598" t="s">
        <v>7172</v>
      </c>
    </row>
    <row r="12599" spans="1:3">
      <c r="B12599" t="s">
        <v>13</v>
      </c>
      <c r="C12599" t="s">
        <v>7173</v>
      </c>
    </row>
    <row r="12600" spans="1:3">
      <c r="B12600" t="s">
        <v>55</v>
      </c>
      <c r="C12600" t="s">
        <v>7174</v>
      </c>
    </row>
    <row r="12601" spans="1:3">
      <c r="B12601" t="s">
        <v>96</v>
      </c>
      <c r="C12601" t="s">
        <v>7175</v>
      </c>
    </row>
    <row r="12602" spans="1:3">
      <c r="B12602" t="s">
        <v>29</v>
      </c>
      <c r="C12602" t="s">
        <v>7176</v>
      </c>
    </row>
    <row r="12603" spans="1:3">
      <c r="B12603" t="s">
        <v>117</v>
      </c>
      <c r="C12603" t="s">
        <v>7177</v>
      </c>
    </row>
    <row r="12604" spans="1:3">
      <c r="B12604" t="s">
        <v>2378</v>
      </c>
      <c r="C12604" t="s">
        <v>7178</v>
      </c>
    </row>
    <row r="12605" spans="1:3">
      <c r="B12605" t="s">
        <v>111</v>
      </c>
      <c r="C12605" t="s">
        <v>7179</v>
      </c>
    </row>
    <row r="12606" spans="1:3">
      <c r="B12606" t="s">
        <v>20</v>
      </c>
      <c r="C12606" t="s">
        <v>7180</v>
      </c>
    </row>
    <row r="12607" spans="1:3">
      <c r="B12607" t="s">
        <v>23</v>
      </c>
      <c r="C12607" t="s">
        <v>7181</v>
      </c>
    </row>
    <row r="12608" spans="1:3">
      <c r="C12608" t="s">
        <v>7182</v>
      </c>
    </row>
    <row r="12609" spans="1:3">
      <c r="C12609" t="s">
        <v>7183</v>
      </c>
    </row>
    <row r="12610" spans="1:3">
      <c r="C12610" t="s">
        <v>7184</v>
      </c>
    </row>
    <row r="12611" spans="1:3">
      <c r="C12611" t="s">
        <v>7185</v>
      </c>
    </row>
    <row r="12612" spans="1:3">
      <c r="C12612" t="s">
        <v>7186</v>
      </c>
    </row>
    <row r="12613" spans="1:3">
      <c r="C12613" t="s">
        <v>7187</v>
      </c>
    </row>
    <row r="12614" spans="1:3">
      <c r="C12614" t="s">
        <v>68</v>
      </c>
    </row>
    <row r="12615" spans="1:3">
      <c r="C12615" t="s">
        <v>87</v>
      </c>
    </row>
    <row r="12616" spans="1:3">
      <c r="C12616" t="s">
        <v>7188</v>
      </c>
    </row>
    <row r="12617" spans="1:3">
      <c r="C12617" t="s">
        <v>7189</v>
      </c>
    </row>
    <row r="12618" spans="1:3">
      <c r="C12618" t="s">
        <v>7190</v>
      </c>
    </row>
    <row r="12619" spans="1:3">
      <c r="C12619" t="s">
        <v>26</v>
      </c>
    </row>
    <row r="12620" spans="1:3">
      <c r="C12620" t="s">
        <v>7191</v>
      </c>
    </row>
    <row r="12621" spans="1:3">
      <c r="C12621" t="s">
        <v>434</v>
      </c>
    </row>
    <row r="12622" spans="1:3">
      <c r="C12622" t="s">
        <v>7192</v>
      </c>
    </row>
    <row r="12623" spans="1:3">
      <c r="A12623" t="s">
        <v>731</v>
      </c>
      <c r="B12623" t="s">
        <v>19</v>
      </c>
      <c r="C12623" t="s">
        <v>7193</v>
      </c>
    </row>
    <row r="12624" spans="1:3">
      <c r="B12624" t="s">
        <v>55</v>
      </c>
      <c r="C12624" t="s">
        <v>7194</v>
      </c>
    </row>
    <row r="12625" spans="2:3">
      <c r="B12625" t="s">
        <v>5</v>
      </c>
      <c r="C12625" t="s">
        <v>7195</v>
      </c>
    </row>
    <row r="12626" spans="2:3">
      <c r="B12626" t="s">
        <v>21</v>
      </c>
      <c r="C12626" t="s">
        <v>7196</v>
      </c>
    </row>
    <row r="12627" spans="2:3">
      <c r="B12627" t="s">
        <v>20</v>
      </c>
      <c r="C12627" t="s">
        <v>7197</v>
      </c>
    </row>
    <row r="12628" spans="2:3">
      <c r="B12628" t="s">
        <v>49</v>
      </c>
      <c r="C12628" t="s">
        <v>7198</v>
      </c>
    </row>
    <row r="12629" spans="2:3">
      <c r="B12629" t="s">
        <v>40</v>
      </c>
      <c r="C12629" t="s">
        <v>7199</v>
      </c>
    </row>
    <row r="12630" spans="2:3">
      <c r="B12630" t="s">
        <v>7</v>
      </c>
      <c r="C12630" t="s">
        <v>7200</v>
      </c>
    </row>
    <row r="12631" spans="2:3">
      <c r="B12631" t="s">
        <v>29</v>
      </c>
      <c r="C12631" t="s">
        <v>68</v>
      </c>
    </row>
    <row r="12632" spans="2:3">
      <c r="B12632" t="s">
        <v>15</v>
      </c>
      <c r="C12632" t="s">
        <v>87</v>
      </c>
    </row>
    <row r="12633" spans="2:3">
      <c r="B12633" t="s">
        <v>333</v>
      </c>
      <c r="C12633" t="s">
        <v>7201</v>
      </c>
    </row>
    <row r="12634" spans="2:3">
      <c r="C12634" t="s">
        <v>26</v>
      </c>
    </row>
    <row r="12635" spans="2:3">
      <c r="C12635" t="s">
        <v>7202</v>
      </c>
    </row>
    <row r="12636" spans="2:3">
      <c r="C12636" t="s">
        <v>7203</v>
      </c>
    </row>
    <row r="12637" spans="2:3">
      <c r="C12637" t="s">
        <v>7204</v>
      </c>
    </row>
    <row r="12638" spans="2:3">
      <c r="C12638" t="s">
        <v>7205</v>
      </c>
    </row>
    <row r="12639" spans="2:3">
      <c r="C12639" t="s">
        <v>12</v>
      </c>
    </row>
    <row r="12640" spans="2:3">
      <c r="C12640" t="s">
        <v>281</v>
      </c>
    </row>
    <row r="12641" spans="1:3">
      <c r="C12641" t="s">
        <v>1207</v>
      </c>
    </row>
    <row r="12642" spans="1:3">
      <c r="C12642" t="s">
        <v>7206</v>
      </c>
    </row>
    <row r="12643" spans="1:3">
      <c r="C12643" t="s">
        <v>3503</v>
      </c>
    </row>
    <row r="12644" spans="1:3">
      <c r="C12644" t="s">
        <v>7207</v>
      </c>
    </row>
    <row r="12645" spans="1:3">
      <c r="C12645" t="s">
        <v>7208</v>
      </c>
    </row>
    <row r="12646" spans="1:3">
      <c r="C12646" t="s">
        <v>7209</v>
      </c>
    </row>
    <row r="12647" spans="1:3">
      <c r="C12647" t="s">
        <v>1174</v>
      </c>
    </row>
    <row r="12648" spans="1:3">
      <c r="C12648">
        <v>2797873866</v>
      </c>
    </row>
    <row r="12649" spans="1:3">
      <c r="C12649" t="s">
        <v>5774</v>
      </c>
    </row>
    <row r="12650" spans="1:3">
      <c r="C12650" t="s">
        <v>7210</v>
      </c>
    </row>
    <row r="12651" spans="1:3">
      <c r="C12651" t="s">
        <v>7211</v>
      </c>
    </row>
    <row r="12652" spans="1:3">
      <c r="C12652" t="s">
        <v>1173</v>
      </c>
    </row>
    <row r="12653" spans="1:3">
      <c r="A12653" t="s">
        <v>733</v>
      </c>
      <c r="B12653" t="s">
        <v>955</v>
      </c>
      <c r="C12653" t="s">
        <v>7212</v>
      </c>
    </row>
    <row r="12654" spans="1:3">
      <c r="B12654" t="s">
        <v>9</v>
      </c>
      <c r="C12654" t="s">
        <v>7213</v>
      </c>
    </row>
    <row r="12655" spans="1:3">
      <c r="B12655" t="s">
        <v>5</v>
      </c>
      <c r="C12655" t="s">
        <v>5041</v>
      </c>
    </row>
    <row r="12656" spans="1:3">
      <c r="B12656" t="s">
        <v>29</v>
      </c>
      <c r="C12656" t="s">
        <v>6893</v>
      </c>
    </row>
    <row r="12657" spans="2:3">
      <c r="B12657" t="s">
        <v>7</v>
      </c>
      <c r="C12657" t="s">
        <v>63</v>
      </c>
    </row>
    <row r="12658" spans="2:3">
      <c r="B12658" t="s">
        <v>23</v>
      </c>
      <c r="C12658" t="s">
        <v>142</v>
      </c>
    </row>
    <row r="12659" spans="2:3">
      <c r="B12659" t="s">
        <v>11</v>
      </c>
      <c r="C12659" t="s">
        <v>7214</v>
      </c>
    </row>
    <row r="12660" spans="2:3">
      <c r="B12660" t="s">
        <v>55</v>
      </c>
      <c r="C12660" t="s">
        <v>68</v>
      </c>
    </row>
    <row r="12661" spans="2:3">
      <c r="C12661" t="s">
        <v>87</v>
      </c>
    </row>
    <row r="12662" spans="2:3">
      <c r="C12662" t="s">
        <v>688</v>
      </c>
    </row>
    <row r="12663" spans="2:3">
      <c r="C12663" t="s">
        <v>7215</v>
      </c>
    </row>
    <row r="12664" spans="2:3">
      <c r="C12664" t="s">
        <v>26</v>
      </c>
    </row>
    <row r="12665" spans="2:3">
      <c r="C12665" t="s">
        <v>7216</v>
      </c>
    </row>
    <row r="12666" spans="2:3">
      <c r="C12666" t="s">
        <v>1971</v>
      </c>
    </row>
    <row r="12667" spans="2:3">
      <c r="C12667" t="s">
        <v>281</v>
      </c>
    </row>
    <row r="12668" spans="2:3">
      <c r="C12668" t="s">
        <v>346</v>
      </c>
    </row>
    <row r="12669" spans="2:3">
      <c r="C12669" t="s">
        <v>12</v>
      </c>
    </row>
    <row r="12670" spans="2:3">
      <c r="C12670" t="s">
        <v>25</v>
      </c>
    </row>
    <row r="12671" spans="2:3">
      <c r="C12671" t="s">
        <v>1245</v>
      </c>
    </row>
    <row r="12672" spans="2:3">
      <c r="C12672" t="s">
        <v>291</v>
      </c>
    </row>
    <row r="12673" spans="1:3">
      <c r="C12673" t="s">
        <v>932</v>
      </c>
    </row>
    <row r="12674" spans="1:3">
      <c r="C12674" t="s">
        <v>4109</v>
      </c>
    </row>
    <row r="12675" spans="1:3">
      <c r="C12675" t="s">
        <v>378</v>
      </c>
    </row>
    <row r="12676" spans="1:3">
      <c r="C12676" t="s">
        <v>471</v>
      </c>
    </row>
    <row r="12677" spans="1:3">
      <c r="C12677" t="s">
        <v>595</v>
      </c>
    </row>
    <row r="12678" spans="1:3">
      <c r="C12678" t="s">
        <v>7217</v>
      </c>
    </row>
    <row r="12679" spans="1:3">
      <c r="C12679" t="s">
        <v>7218</v>
      </c>
    </row>
    <row r="12680" spans="1:3">
      <c r="C12680" t="s">
        <v>4184</v>
      </c>
    </row>
    <row r="12681" spans="1:3">
      <c r="C12681" t="s">
        <v>193</v>
      </c>
    </row>
    <row r="12682" spans="1:3">
      <c r="C12682" t="s">
        <v>7219</v>
      </c>
    </row>
    <row r="12683" spans="1:3">
      <c r="A12683" t="s">
        <v>734</v>
      </c>
      <c r="B12683" t="s">
        <v>55</v>
      </c>
      <c r="C12683" t="s">
        <v>7220</v>
      </c>
    </row>
    <row r="12684" spans="1:3">
      <c r="B12684" t="s">
        <v>7</v>
      </c>
      <c r="C12684" t="s">
        <v>68</v>
      </c>
    </row>
    <row r="12685" spans="1:3">
      <c r="B12685" t="s">
        <v>5</v>
      </c>
      <c r="C12685" t="s">
        <v>87</v>
      </c>
    </row>
    <row r="12686" spans="1:3">
      <c r="B12686" t="s">
        <v>9</v>
      </c>
      <c r="C12686" t="s">
        <v>7221</v>
      </c>
    </row>
    <row r="12687" spans="1:3">
      <c r="B12687" t="s">
        <v>21</v>
      </c>
      <c r="C12687" t="s">
        <v>7222</v>
      </c>
    </row>
    <row r="12688" spans="1:3">
      <c r="B12688" t="s">
        <v>203</v>
      </c>
      <c r="C12688" t="s">
        <v>7223</v>
      </c>
    </row>
    <row r="12689" spans="2:3">
      <c r="B12689" t="s">
        <v>98</v>
      </c>
      <c r="C12689" t="s">
        <v>26</v>
      </c>
    </row>
    <row r="12690" spans="2:3">
      <c r="B12690" t="s">
        <v>15</v>
      </c>
      <c r="C12690" t="s">
        <v>12</v>
      </c>
    </row>
    <row r="12691" spans="2:3">
      <c r="B12691" t="s">
        <v>19</v>
      </c>
      <c r="C12691" t="s">
        <v>7224</v>
      </c>
    </row>
    <row r="12692" spans="2:3">
      <c r="B12692" t="s">
        <v>20</v>
      </c>
      <c r="C12692" t="s">
        <v>281</v>
      </c>
    </row>
    <row r="12693" spans="2:3">
      <c r="B12693" t="s">
        <v>423</v>
      </c>
      <c r="C12693" t="s">
        <v>7225</v>
      </c>
    </row>
    <row r="12694" spans="2:3">
      <c r="B12694" t="s">
        <v>49</v>
      </c>
      <c r="C12694" t="s">
        <v>7226</v>
      </c>
    </row>
    <row r="12695" spans="2:3">
      <c r="B12695" t="s">
        <v>1052</v>
      </c>
      <c r="C12695" t="s">
        <v>595</v>
      </c>
    </row>
    <row r="12696" spans="2:3">
      <c r="B12696" t="s">
        <v>94</v>
      </c>
      <c r="C12696" t="s">
        <v>925</v>
      </c>
    </row>
    <row r="12697" spans="2:3">
      <c r="B12697" t="s">
        <v>220</v>
      </c>
      <c r="C12697" t="s">
        <v>193</v>
      </c>
    </row>
    <row r="12698" spans="2:3">
      <c r="B12698" t="s">
        <v>735</v>
      </c>
      <c r="C12698" t="s">
        <v>7227</v>
      </c>
    </row>
    <row r="12699" spans="2:3">
      <c r="B12699" t="s">
        <v>270</v>
      </c>
      <c r="C12699" t="s">
        <v>3752</v>
      </c>
    </row>
    <row r="12700" spans="2:3">
      <c r="B12700" t="s">
        <v>13</v>
      </c>
      <c r="C12700" t="s">
        <v>7228</v>
      </c>
    </row>
    <row r="12701" spans="2:3">
      <c r="B12701" t="s">
        <v>7229</v>
      </c>
      <c r="C12701" t="s">
        <v>194</v>
      </c>
    </row>
    <row r="12702" spans="2:3">
      <c r="B12702" t="s">
        <v>758</v>
      </c>
      <c r="C12702" t="s">
        <v>1447</v>
      </c>
    </row>
    <row r="12703" spans="2:3">
      <c r="B12703" t="s">
        <v>803</v>
      </c>
      <c r="C12703" t="s">
        <v>447</v>
      </c>
    </row>
    <row r="12704" spans="2:3">
      <c r="B12704" t="s">
        <v>333</v>
      </c>
    </row>
    <row r="12705" spans="1:3">
      <c r="A12705" t="s">
        <v>736</v>
      </c>
      <c r="C12705" t="s">
        <v>87</v>
      </c>
    </row>
    <row r="12706" spans="1:3">
      <c r="C12706" t="s">
        <v>7230</v>
      </c>
    </row>
    <row r="12707" spans="1:3">
      <c r="C12707" t="s">
        <v>165</v>
      </c>
    </row>
    <row r="12708" spans="1:3">
      <c r="C12708" t="s">
        <v>164</v>
      </c>
    </row>
    <row r="12709" spans="1:3">
      <c r="C12709" t="s">
        <v>26</v>
      </c>
    </row>
    <row r="12710" spans="1:3">
      <c r="C12710" t="s">
        <v>141</v>
      </c>
    </row>
    <row r="12711" spans="1:3">
      <c r="C12711" t="s">
        <v>7231</v>
      </c>
    </row>
    <row r="12712" spans="1:3">
      <c r="C12712" t="s">
        <v>7232</v>
      </c>
    </row>
    <row r="12713" spans="1:3">
      <c r="C12713" t="s">
        <v>7233</v>
      </c>
    </row>
    <row r="12714" spans="1:3">
      <c r="C12714" t="s">
        <v>741</v>
      </c>
    </row>
    <row r="12715" spans="1:3">
      <c r="C12715" t="s">
        <v>7159</v>
      </c>
    </row>
    <row r="12716" spans="1:3">
      <c r="C12716" t="s">
        <v>12</v>
      </c>
    </row>
    <row r="12717" spans="1:3">
      <c r="C12717" t="s">
        <v>25</v>
      </c>
    </row>
    <row r="12718" spans="1:3">
      <c r="C12718" t="s">
        <v>281</v>
      </c>
    </row>
    <row r="12719" spans="1:3">
      <c r="C12719" t="s">
        <v>7234</v>
      </c>
    </row>
    <row r="12720" spans="1:3">
      <c r="C12720" t="s">
        <v>68</v>
      </c>
    </row>
    <row r="12721" spans="1:3">
      <c r="C12721" t="s">
        <v>2115</v>
      </c>
    </row>
    <row r="12722" spans="1:3">
      <c r="C12722" t="s">
        <v>7235</v>
      </c>
    </row>
    <row r="12723" spans="1:3">
      <c r="C12723" t="s">
        <v>7236</v>
      </c>
    </row>
    <row r="12724" spans="1:3">
      <c r="C12724" t="s">
        <v>7237</v>
      </c>
    </row>
    <row r="12725" spans="1:3">
      <c r="C12725" t="s">
        <v>7238</v>
      </c>
    </row>
    <row r="12726" spans="1:3">
      <c r="C12726" t="s">
        <v>349</v>
      </c>
    </row>
    <row r="12727" spans="1:3">
      <c r="C12727" t="s">
        <v>283</v>
      </c>
    </row>
    <row r="12728" spans="1:3">
      <c r="C12728" t="s">
        <v>545</v>
      </c>
    </row>
    <row r="12729" spans="1:3">
      <c r="A12729" t="s">
        <v>738</v>
      </c>
      <c r="B12729" t="s">
        <v>29</v>
      </c>
      <c r="C12729" t="s">
        <v>387</v>
      </c>
    </row>
    <row r="12730" spans="1:3">
      <c r="B12730" t="s">
        <v>49</v>
      </c>
      <c r="C12730" t="s">
        <v>7239</v>
      </c>
    </row>
    <row r="12731" spans="1:3">
      <c r="B12731" t="s">
        <v>213</v>
      </c>
      <c r="C12731" t="s">
        <v>467</v>
      </c>
    </row>
    <row r="12732" spans="1:3">
      <c r="B12732" t="s">
        <v>9</v>
      </c>
      <c r="C12732" t="s">
        <v>87</v>
      </c>
    </row>
    <row r="12733" spans="1:3">
      <c r="B12733" t="s">
        <v>7</v>
      </c>
      <c r="C12733" t="s">
        <v>7240</v>
      </c>
    </row>
    <row r="12734" spans="1:3">
      <c r="B12734" t="s">
        <v>23</v>
      </c>
      <c r="C12734" t="s">
        <v>26</v>
      </c>
    </row>
    <row r="12735" spans="1:3">
      <c r="B12735" t="s">
        <v>5</v>
      </c>
      <c r="C12735" t="s">
        <v>281</v>
      </c>
    </row>
    <row r="12736" spans="1:3">
      <c r="B12736" t="s">
        <v>20</v>
      </c>
      <c r="C12736" t="s">
        <v>932</v>
      </c>
    </row>
    <row r="12737" spans="2:3">
      <c r="B12737" t="s">
        <v>21</v>
      </c>
      <c r="C12737" t="s">
        <v>68</v>
      </c>
    </row>
    <row r="12738" spans="2:3">
      <c r="B12738" t="s">
        <v>55</v>
      </c>
      <c r="C12738" t="s">
        <v>7241</v>
      </c>
    </row>
    <row r="12739" spans="2:3">
      <c r="B12739" t="s">
        <v>15</v>
      </c>
      <c r="C12739" t="s">
        <v>7242</v>
      </c>
    </row>
    <row r="12740" spans="2:3">
      <c r="B12740" t="s">
        <v>94</v>
      </c>
      <c r="C12740" t="s">
        <v>1630</v>
      </c>
    </row>
    <row r="12741" spans="2:3">
      <c r="B12741" t="s">
        <v>735</v>
      </c>
      <c r="C12741" t="s">
        <v>595</v>
      </c>
    </row>
    <row r="12742" spans="2:3">
      <c r="B12742" t="s">
        <v>739</v>
      </c>
      <c r="C12742" t="s">
        <v>7243</v>
      </c>
    </row>
    <row r="12743" spans="2:3">
      <c r="B12743" t="s">
        <v>17</v>
      </c>
      <c r="C12743" t="s">
        <v>7244</v>
      </c>
    </row>
    <row r="12744" spans="2:3">
      <c r="B12744" t="s">
        <v>3123</v>
      </c>
      <c r="C12744" t="s">
        <v>1932</v>
      </c>
    </row>
    <row r="12745" spans="2:3">
      <c r="B12745" t="s">
        <v>98</v>
      </c>
      <c r="C12745" t="s">
        <v>193</v>
      </c>
    </row>
    <row r="12746" spans="2:3">
      <c r="B12746" t="s">
        <v>111</v>
      </c>
      <c r="C12746" t="s">
        <v>5949</v>
      </c>
    </row>
    <row r="12747" spans="2:3">
      <c r="B12747" t="s">
        <v>7245</v>
      </c>
      <c r="C12747" t="s">
        <v>4777</v>
      </c>
    </row>
    <row r="12748" spans="2:3">
      <c r="B12748" t="s">
        <v>7246</v>
      </c>
      <c r="C12748" t="s">
        <v>845</v>
      </c>
    </row>
    <row r="12749" spans="2:3">
      <c r="B12749" t="s">
        <v>449</v>
      </c>
      <c r="C12749" t="s">
        <v>610</v>
      </c>
    </row>
    <row r="12750" spans="2:3">
      <c r="C12750" t="s">
        <v>194</v>
      </c>
    </row>
    <row r="12751" spans="2:3">
      <c r="C12751" t="s">
        <v>1841</v>
      </c>
    </row>
    <row r="12752" spans="2:3">
      <c r="C12752" t="s">
        <v>1863</v>
      </c>
    </row>
    <row r="12753" spans="1:3">
      <c r="C12753" t="s">
        <v>3391</v>
      </c>
    </row>
    <row r="12754" spans="1:3">
      <c r="C12754" t="s">
        <v>7247</v>
      </c>
    </row>
    <row r="12755" spans="1:3">
      <c r="A12755" t="s">
        <v>740</v>
      </c>
      <c r="C12755" t="s">
        <v>141</v>
      </c>
    </row>
    <row r="12756" spans="1:3">
      <c r="C12756" t="s">
        <v>1205</v>
      </c>
    </row>
    <row r="12757" spans="1:3">
      <c r="C12757" t="s">
        <v>169</v>
      </c>
    </row>
    <row r="12758" spans="1:3">
      <c r="C12758" t="s">
        <v>170</v>
      </c>
    </row>
    <row r="12759" spans="1:3">
      <c r="C12759" t="s">
        <v>1249</v>
      </c>
    </row>
    <row r="12760" spans="1:3">
      <c r="C12760" t="s">
        <v>164</v>
      </c>
    </row>
    <row r="12761" spans="1:3">
      <c r="C12761" t="s">
        <v>7248</v>
      </c>
    </row>
    <row r="12762" spans="1:3">
      <c r="C12762" t="s">
        <v>434</v>
      </c>
    </row>
    <row r="12763" spans="1:3">
      <c r="C12763" t="s">
        <v>454</v>
      </c>
    </row>
    <row r="12764" spans="1:3">
      <c r="C12764" t="s">
        <v>3974</v>
      </c>
    </row>
    <row r="12765" spans="1:3">
      <c r="C12765" t="s">
        <v>7249</v>
      </c>
    </row>
    <row r="12766" spans="1:3">
      <c r="C12766" t="s">
        <v>3401</v>
      </c>
    </row>
    <row r="12767" spans="1:3">
      <c r="C12767" t="s">
        <v>87</v>
      </c>
    </row>
    <row r="12768" spans="1:3">
      <c r="C12768" t="s">
        <v>7250</v>
      </c>
    </row>
    <row r="12769" spans="3:3">
      <c r="C12769" t="s">
        <v>696</v>
      </c>
    </row>
    <row r="12770" spans="3:3">
      <c r="C12770" t="s">
        <v>84</v>
      </c>
    </row>
    <row r="12771" spans="3:3">
      <c r="C12771" t="s">
        <v>151</v>
      </c>
    </row>
    <row r="12772" spans="3:3">
      <c r="C12772" t="s">
        <v>4163</v>
      </c>
    </row>
    <row r="12773" spans="3:3">
      <c r="C12773" t="s">
        <v>437</v>
      </c>
    </row>
    <row r="12774" spans="3:3">
      <c r="C12774" t="s">
        <v>1170</v>
      </c>
    </row>
    <row r="12775" spans="3:3">
      <c r="C12775" t="s">
        <v>7251</v>
      </c>
    </row>
    <row r="12776" spans="3:3">
      <c r="C12776" t="s">
        <v>3560</v>
      </c>
    </row>
    <row r="12777" spans="3:3">
      <c r="C12777" t="s">
        <v>767</v>
      </c>
    </row>
    <row r="12778" spans="3:3">
      <c r="C12778" t="s">
        <v>3402</v>
      </c>
    </row>
    <row r="12779" spans="3:3">
      <c r="C12779" t="s">
        <v>281</v>
      </c>
    </row>
    <row r="12780" spans="3:3">
      <c r="C12780" t="s">
        <v>1102</v>
      </c>
    </row>
    <row r="12781" spans="3:3">
      <c r="C12781" t="s">
        <v>5138</v>
      </c>
    </row>
    <row r="12782" spans="3:3">
      <c r="C12782" t="s">
        <v>7252</v>
      </c>
    </row>
    <row r="12783" spans="3:3">
      <c r="C12783" t="s">
        <v>12</v>
      </c>
    </row>
    <row r="12784" spans="3:3">
      <c r="C12784" t="s">
        <v>25</v>
      </c>
    </row>
    <row r="12785" spans="1:3">
      <c r="A12785" t="s">
        <v>741</v>
      </c>
      <c r="B12785" t="s">
        <v>7</v>
      </c>
      <c r="C12785" t="s">
        <v>7253</v>
      </c>
    </row>
    <row r="12786" spans="1:3">
      <c r="B12786" t="s">
        <v>117</v>
      </c>
      <c r="C12786" t="s">
        <v>4635</v>
      </c>
    </row>
    <row r="12787" spans="1:3">
      <c r="B12787" t="s">
        <v>21</v>
      </c>
      <c r="C12787" t="s">
        <v>143</v>
      </c>
    </row>
    <row r="12788" spans="1:3">
      <c r="B12788" t="s">
        <v>15</v>
      </c>
      <c r="C12788" t="s">
        <v>7254</v>
      </c>
    </row>
    <row r="12789" spans="1:3">
      <c r="B12789" t="s">
        <v>11</v>
      </c>
      <c r="C12789" t="s">
        <v>7255</v>
      </c>
    </row>
    <row r="12790" spans="1:3">
      <c r="B12790" t="s">
        <v>203</v>
      </c>
      <c r="C12790" t="s">
        <v>141</v>
      </c>
    </row>
    <row r="12791" spans="1:3">
      <c r="B12791" t="s">
        <v>55</v>
      </c>
      <c r="C12791" t="s">
        <v>165</v>
      </c>
    </row>
    <row r="12792" spans="1:3">
      <c r="B12792" t="s">
        <v>110</v>
      </c>
      <c r="C12792" t="s">
        <v>7159</v>
      </c>
    </row>
    <row r="12793" spans="1:3">
      <c r="B12793" t="s">
        <v>20</v>
      </c>
      <c r="C12793" t="s">
        <v>164</v>
      </c>
    </row>
    <row r="12794" spans="1:3">
      <c r="B12794" t="s">
        <v>98</v>
      </c>
      <c r="C12794" t="s">
        <v>7233</v>
      </c>
    </row>
    <row r="12795" spans="1:3">
      <c r="B12795" t="s">
        <v>49</v>
      </c>
      <c r="C12795" t="s">
        <v>7230</v>
      </c>
    </row>
    <row r="12796" spans="1:3">
      <c r="B12796" t="s">
        <v>269</v>
      </c>
      <c r="C12796" t="s">
        <v>7256</v>
      </c>
    </row>
    <row r="12797" spans="1:3">
      <c r="B12797" t="s">
        <v>757</v>
      </c>
      <c r="C12797" t="s">
        <v>87</v>
      </c>
    </row>
    <row r="12798" spans="1:3">
      <c r="B12798" t="s">
        <v>9</v>
      </c>
      <c r="C12798" t="s">
        <v>1496</v>
      </c>
    </row>
    <row r="12799" spans="1:3">
      <c r="B12799" t="s">
        <v>19</v>
      </c>
      <c r="C12799" t="s">
        <v>7257</v>
      </c>
    </row>
    <row r="12800" spans="1:3">
      <c r="B12800" t="s">
        <v>5164</v>
      </c>
      <c r="C12800" t="s">
        <v>7258</v>
      </c>
    </row>
    <row r="12801" spans="2:3">
      <c r="B12801" t="s">
        <v>77</v>
      </c>
      <c r="C12801" t="s">
        <v>7259</v>
      </c>
    </row>
    <row r="12802" spans="2:3">
      <c r="B12802" t="s">
        <v>65</v>
      </c>
      <c r="C12802" t="s">
        <v>281</v>
      </c>
    </row>
    <row r="12803" spans="2:3">
      <c r="B12803" t="s">
        <v>111</v>
      </c>
      <c r="C12803" t="s">
        <v>531</v>
      </c>
    </row>
    <row r="12804" spans="2:3">
      <c r="B12804" t="s">
        <v>382</v>
      </c>
      <c r="C12804" t="s">
        <v>1170</v>
      </c>
    </row>
    <row r="12805" spans="2:3">
      <c r="B12805" t="s">
        <v>7260</v>
      </c>
      <c r="C12805" t="s">
        <v>7261</v>
      </c>
    </row>
    <row r="12806" spans="2:3">
      <c r="B12806" t="s">
        <v>17</v>
      </c>
      <c r="C12806" t="s">
        <v>7262</v>
      </c>
    </row>
    <row r="12807" spans="2:3">
      <c r="B12807" t="s">
        <v>5</v>
      </c>
      <c r="C12807" t="s">
        <v>1171</v>
      </c>
    </row>
    <row r="12808" spans="2:3">
      <c r="B12808" t="s">
        <v>29</v>
      </c>
      <c r="C12808" t="s">
        <v>7263</v>
      </c>
    </row>
    <row r="12809" spans="2:3">
      <c r="B12809" t="s">
        <v>114</v>
      </c>
      <c r="C12809" t="s">
        <v>1546</v>
      </c>
    </row>
    <row r="12810" spans="2:3">
      <c r="B12810" t="s">
        <v>13</v>
      </c>
      <c r="C12810" t="s">
        <v>7264</v>
      </c>
    </row>
    <row r="12811" spans="2:3">
      <c r="B12811" t="s">
        <v>1178</v>
      </c>
      <c r="C12811" t="s">
        <v>12</v>
      </c>
    </row>
    <row r="12812" spans="2:3">
      <c r="B12812" t="s">
        <v>758</v>
      </c>
      <c r="C12812" t="s">
        <v>25</v>
      </c>
    </row>
    <row r="12813" spans="2:3">
      <c r="B12813" t="s">
        <v>950</v>
      </c>
      <c r="C12813" t="s">
        <v>346</v>
      </c>
    </row>
    <row r="12814" spans="2:3">
      <c r="B12814" t="s">
        <v>190</v>
      </c>
      <c r="C12814" t="s">
        <v>736</v>
      </c>
    </row>
    <row r="12815" spans="2:3">
      <c r="B12815" t="s">
        <v>82</v>
      </c>
    </row>
    <row r="12816" spans="2:3">
      <c r="B12816" t="s">
        <v>94</v>
      </c>
    </row>
    <row r="12817" spans="2:2">
      <c r="B12817" t="s">
        <v>752</v>
      </c>
    </row>
    <row r="12818" spans="2:2">
      <c r="B12818" t="s">
        <v>3534</v>
      </c>
    </row>
    <row r="12819" spans="2:2">
      <c r="B12819" t="s">
        <v>735</v>
      </c>
    </row>
    <row r="12820" spans="2:2">
      <c r="B12820" t="s">
        <v>423</v>
      </c>
    </row>
    <row r="12821" spans="2:2">
      <c r="B12821" t="s">
        <v>109</v>
      </c>
    </row>
    <row r="12822" spans="2:2">
      <c r="B12822" t="s">
        <v>631</v>
      </c>
    </row>
    <row r="12823" spans="2:2">
      <c r="B12823" t="s">
        <v>739</v>
      </c>
    </row>
    <row r="12824" spans="2:2">
      <c r="B12824" t="s">
        <v>207</v>
      </c>
    </row>
    <row r="12825" spans="2:2">
      <c r="B12825" t="s">
        <v>205</v>
      </c>
    </row>
    <row r="12826" spans="2:2">
      <c r="B12826" t="s">
        <v>956</v>
      </c>
    </row>
    <row r="12827" spans="2:2">
      <c r="B12827" t="s">
        <v>745</v>
      </c>
    </row>
    <row r="12828" spans="2:2">
      <c r="B12828" t="s">
        <v>280</v>
      </c>
    </row>
    <row r="12829" spans="2:2">
      <c r="B12829" t="s">
        <v>79</v>
      </c>
    </row>
    <row r="12830" spans="2:2">
      <c r="B12830" t="s">
        <v>750</v>
      </c>
    </row>
    <row r="12831" spans="2:2">
      <c r="B12831" t="s">
        <v>3774</v>
      </c>
    </row>
    <row r="12832" spans="2:2">
      <c r="B12832" t="s">
        <v>710</v>
      </c>
    </row>
    <row r="12833" spans="1:3">
      <c r="B12833" t="s">
        <v>954</v>
      </c>
    </row>
    <row r="12834" spans="1:3">
      <c r="B12834" t="s">
        <v>333</v>
      </c>
    </row>
    <row r="12835" spans="1:3">
      <c r="B12835" t="s">
        <v>803</v>
      </c>
    </row>
    <row r="12836" spans="1:3">
      <c r="B12836" t="s">
        <v>334</v>
      </c>
    </row>
    <row r="12837" spans="1:3">
      <c r="B12837" t="s">
        <v>4781</v>
      </c>
    </row>
    <row r="12838" spans="1:3">
      <c r="B12838" t="s">
        <v>4779</v>
      </c>
    </row>
    <row r="12839" spans="1:3">
      <c r="A12839" t="s">
        <v>742</v>
      </c>
      <c r="C12839" t="s">
        <v>7265</v>
      </c>
    </row>
    <row r="12840" spans="1:3">
      <c r="C12840" t="s">
        <v>7266</v>
      </c>
    </row>
    <row r="12841" spans="1:3">
      <c r="C12841" t="s">
        <v>7267</v>
      </c>
    </row>
    <row r="12842" spans="1:3">
      <c r="C12842" t="s">
        <v>87</v>
      </c>
    </row>
    <row r="12843" spans="1:3">
      <c r="C12843" t="s">
        <v>3630</v>
      </c>
    </row>
    <row r="12844" spans="1:3">
      <c r="C12844" t="s">
        <v>7268</v>
      </c>
    </row>
    <row r="12845" spans="1:3">
      <c r="C12845" t="s">
        <v>7269</v>
      </c>
    </row>
    <row r="12846" spans="1:3">
      <c r="C12846" t="s">
        <v>1289</v>
      </c>
    </row>
    <row r="12847" spans="1:3">
      <c r="C12847" t="s">
        <v>7270</v>
      </c>
    </row>
    <row r="12848" spans="1:3">
      <c r="C12848" t="s">
        <v>7271</v>
      </c>
    </row>
    <row r="12849" spans="1:3">
      <c r="A12849" t="s">
        <v>743</v>
      </c>
      <c r="B12849" t="s">
        <v>29</v>
      </c>
      <c r="C12849" t="s">
        <v>7272</v>
      </c>
    </row>
    <row r="12850" spans="1:3">
      <c r="B12850" t="s">
        <v>9</v>
      </c>
      <c r="C12850" t="s">
        <v>7273</v>
      </c>
    </row>
    <row r="12851" spans="1:3">
      <c r="B12851" t="s">
        <v>7</v>
      </c>
      <c r="C12851" t="s">
        <v>7274</v>
      </c>
    </row>
    <row r="12852" spans="1:3">
      <c r="B12852" t="s">
        <v>21</v>
      </c>
      <c r="C12852" t="s">
        <v>7275</v>
      </c>
    </row>
    <row r="12853" spans="1:3">
      <c r="B12853" t="s">
        <v>94</v>
      </c>
      <c r="C12853" t="s">
        <v>7276</v>
      </c>
    </row>
    <row r="12854" spans="1:3">
      <c r="B12854" t="s">
        <v>15</v>
      </c>
      <c r="C12854" t="s">
        <v>7277</v>
      </c>
    </row>
    <row r="12855" spans="1:3">
      <c r="B12855" t="s">
        <v>5</v>
      </c>
      <c r="C12855" t="s">
        <v>7278</v>
      </c>
    </row>
    <row r="12856" spans="1:3">
      <c r="B12856" t="s">
        <v>49</v>
      </c>
      <c r="C12856" t="s">
        <v>7279</v>
      </c>
    </row>
    <row r="12857" spans="1:3">
      <c r="B12857" t="s">
        <v>65</v>
      </c>
      <c r="C12857" t="s">
        <v>7280</v>
      </c>
    </row>
    <row r="12858" spans="1:3">
      <c r="B12858" t="s">
        <v>55</v>
      </c>
      <c r="C12858" t="s">
        <v>7281</v>
      </c>
    </row>
    <row r="12859" spans="1:3">
      <c r="B12859" t="s">
        <v>20</v>
      </c>
      <c r="C12859" t="s">
        <v>7282</v>
      </c>
    </row>
    <row r="12860" spans="1:3">
      <c r="B12860" t="s">
        <v>19</v>
      </c>
      <c r="C12860" t="s">
        <v>7283</v>
      </c>
    </row>
    <row r="12861" spans="1:3">
      <c r="B12861" t="s">
        <v>117</v>
      </c>
      <c r="C12861" t="s">
        <v>7284</v>
      </c>
    </row>
    <row r="12862" spans="1:3">
      <c r="B12862" t="s">
        <v>62</v>
      </c>
      <c r="C12862" t="s">
        <v>7285</v>
      </c>
    </row>
    <row r="12863" spans="1:3">
      <c r="B12863" t="s">
        <v>207</v>
      </c>
      <c r="C12863" t="s">
        <v>7286</v>
      </c>
    </row>
    <row r="12864" spans="1:3">
      <c r="C12864" t="s">
        <v>7287</v>
      </c>
    </row>
    <row r="12865" spans="1:3">
      <c r="C12865" t="s">
        <v>7288</v>
      </c>
    </row>
    <row r="12866" spans="1:3">
      <c r="C12866" t="s">
        <v>7289</v>
      </c>
    </row>
    <row r="12867" spans="1:3">
      <c r="C12867" t="s">
        <v>7290</v>
      </c>
    </row>
    <row r="12868" spans="1:3">
      <c r="C12868" t="s">
        <v>7291</v>
      </c>
    </row>
    <row r="12869" spans="1:3">
      <c r="C12869" t="s">
        <v>7292</v>
      </c>
    </row>
    <row r="12870" spans="1:3">
      <c r="C12870" t="s">
        <v>7293</v>
      </c>
    </row>
    <row r="12871" spans="1:3">
      <c r="C12871" t="s">
        <v>7294</v>
      </c>
    </row>
    <row r="12872" spans="1:3">
      <c r="C12872" t="s">
        <v>3277</v>
      </c>
    </row>
    <row r="12873" spans="1:3">
      <c r="C12873" t="s">
        <v>7295</v>
      </c>
    </row>
    <row r="12874" spans="1:3">
      <c r="C12874" t="s">
        <v>7296</v>
      </c>
    </row>
    <row r="12875" spans="1:3">
      <c r="C12875" t="s">
        <v>7297</v>
      </c>
    </row>
    <row r="12876" spans="1:3">
      <c r="C12876" t="s">
        <v>7298</v>
      </c>
    </row>
    <row r="12877" spans="1:3">
      <c r="C12877" t="s">
        <v>7299</v>
      </c>
    </row>
    <row r="12878" spans="1:3">
      <c r="C12878" t="s">
        <v>7300</v>
      </c>
    </row>
    <row r="12879" spans="1:3">
      <c r="A12879" t="s">
        <v>748</v>
      </c>
      <c r="B12879" t="s">
        <v>49</v>
      </c>
      <c r="C12879" t="s">
        <v>1502</v>
      </c>
    </row>
    <row r="12880" spans="1:3">
      <c r="B12880" t="s">
        <v>55</v>
      </c>
      <c r="C12880" t="s">
        <v>87</v>
      </c>
    </row>
    <row r="12881" spans="1:3">
      <c r="B12881" t="s">
        <v>98</v>
      </c>
      <c r="C12881" t="s">
        <v>7301</v>
      </c>
    </row>
    <row r="12882" spans="1:3">
      <c r="B12882" t="s">
        <v>207</v>
      </c>
      <c r="C12882" t="s">
        <v>7302</v>
      </c>
    </row>
    <row r="12883" spans="1:3">
      <c r="C12883" t="s">
        <v>5951</v>
      </c>
    </row>
    <row r="12884" spans="1:3">
      <c r="A12884" t="s">
        <v>760</v>
      </c>
      <c r="B12884" t="s">
        <v>29</v>
      </c>
      <c r="C12884" t="s">
        <v>387</v>
      </c>
    </row>
    <row r="12885" spans="1:3">
      <c r="B12885" t="s">
        <v>7</v>
      </c>
      <c r="C12885" t="s">
        <v>7303</v>
      </c>
    </row>
    <row r="12886" spans="1:3">
      <c r="B12886" t="s">
        <v>5</v>
      </c>
      <c r="C12886" t="s">
        <v>1259</v>
      </c>
    </row>
    <row r="12887" spans="1:3">
      <c r="B12887" t="s">
        <v>9</v>
      </c>
      <c r="C12887" t="s">
        <v>7304</v>
      </c>
    </row>
    <row r="12888" spans="1:3">
      <c r="B12888" t="s">
        <v>23</v>
      </c>
      <c r="C12888" t="s">
        <v>589</v>
      </c>
    </row>
    <row r="12889" spans="1:3">
      <c r="B12889" t="s">
        <v>82</v>
      </c>
      <c r="C12889" t="s">
        <v>7305</v>
      </c>
    </row>
    <row r="12890" spans="1:3">
      <c r="B12890" t="s">
        <v>49</v>
      </c>
      <c r="C12890" t="s">
        <v>761</v>
      </c>
    </row>
    <row r="12891" spans="1:3">
      <c r="B12891" t="s">
        <v>292</v>
      </c>
      <c r="C12891" t="s">
        <v>7306</v>
      </c>
    </row>
    <row r="12892" spans="1:3">
      <c r="B12892" t="s">
        <v>20</v>
      </c>
      <c r="C12892" t="s">
        <v>7307</v>
      </c>
    </row>
    <row r="12893" spans="1:3">
      <c r="B12893" t="s">
        <v>15</v>
      </c>
      <c r="C12893" t="s">
        <v>7308</v>
      </c>
    </row>
    <row r="12894" spans="1:3">
      <c r="B12894" t="s">
        <v>21</v>
      </c>
      <c r="C12894" t="s">
        <v>88</v>
      </c>
    </row>
    <row r="12895" spans="1:3">
      <c r="B12895" t="s">
        <v>55</v>
      </c>
      <c r="C12895" t="s">
        <v>3478</v>
      </c>
    </row>
    <row r="12896" spans="1:3">
      <c r="B12896" t="s">
        <v>69</v>
      </c>
      <c r="C12896" t="s">
        <v>7309</v>
      </c>
    </row>
    <row r="12897" spans="2:3">
      <c r="B12897" t="s">
        <v>118</v>
      </c>
      <c r="C12897" t="s">
        <v>7310</v>
      </c>
    </row>
    <row r="12898" spans="2:3">
      <c r="C12898" t="s">
        <v>7311</v>
      </c>
    </row>
    <row r="12899" spans="2:3">
      <c r="C12899" t="s">
        <v>763</v>
      </c>
    </row>
    <row r="12900" spans="2:3">
      <c r="C12900" t="s">
        <v>501</v>
      </c>
    </row>
    <row r="12901" spans="2:3">
      <c r="C12901" t="s">
        <v>7312</v>
      </c>
    </row>
    <row r="12902" spans="2:3">
      <c r="C12902" t="s">
        <v>7313</v>
      </c>
    </row>
    <row r="12903" spans="2:3">
      <c r="C12903" t="s">
        <v>5035</v>
      </c>
    </row>
    <row r="12904" spans="2:3">
      <c r="C12904" t="s">
        <v>563</v>
      </c>
    </row>
    <row r="12905" spans="2:3">
      <c r="C12905" t="s">
        <v>7314</v>
      </c>
    </row>
    <row r="12906" spans="2:3">
      <c r="C12906" t="s">
        <v>7315</v>
      </c>
    </row>
    <row r="12907" spans="2:3">
      <c r="C12907" t="s">
        <v>6847</v>
      </c>
    </row>
    <row r="12908" spans="2:3">
      <c r="C12908" t="s">
        <v>7316</v>
      </c>
    </row>
    <row r="12909" spans="2:3">
      <c r="C12909" t="s">
        <v>7317</v>
      </c>
    </row>
    <row r="12910" spans="2:3">
      <c r="C12910" t="s">
        <v>7318</v>
      </c>
    </row>
    <row r="12911" spans="2:3">
      <c r="C12911" t="s">
        <v>7319</v>
      </c>
    </row>
    <row r="12912" spans="2:3">
      <c r="C12912" t="s">
        <v>7320</v>
      </c>
    </row>
    <row r="12913" spans="1:3">
      <c r="C12913" t="s">
        <v>7321</v>
      </c>
    </row>
    <row r="12914" spans="1:3">
      <c r="A12914" t="s">
        <v>761</v>
      </c>
      <c r="B12914" t="s">
        <v>5</v>
      </c>
      <c r="C12914" t="s">
        <v>760</v>
      </c>
    </row>
    <row r="12915" spans="1:3">
      <c r="B12915" t="s">
        <v>9</v>
      </c>
      <c r="C12915" t="s">
        <v>88</v>
      </c>
    </row>
    <row r="12916" spans="1:3">
      <c r="B12916" t="s">
        <v>49</v>
      </c>
      <c r="C12916" t="s">
        <v>762</v>
      </c>
    </row>
    <row r="12917" spans="1:3">
      <c r="B12917" t="s">
        <v>7</v>
      </c>
      <c r="C12917" t="s">
        <v>763</v>
      </c>
    </row>
    <row r="12918" spans="1:3">
      <c r="C12918" t="s">
        <v>7322</v>
      </c>
    </row>
    <row r="12919" spans="1:3">
      <c r="C12919" t="s">
        <v>7323</v>
      </c>
    </row>
    <row r="12920" spans="1:3">
      <c r="C12920" t="s">
        <v>7324</v>
      </c>
    </row>
    <row r="12921" spans="1:3">
      <c r="C12921" t="s">
        <v>7325</v>
      </c>
    </row>
    <row r="12922" spans="1:3">
      <c r="C12922" t="s">
        <v>7326</v>
      </c>
    </row>
    <row r="12923" spans="1:3">
      <c r="C12923" t="s">
        <v>765</v>
      </c>
    </row>
    <row r="12924" spans="1:3">
      <c r="C12924" t="s">
        <v>7327</v>
      </c>
    </row>
    <row r="12925" spans="1:3">
      <c r="C12925" t="s">
        <v>7328</v>
      </c>
    </row>
    <row r="12926" spans="1:3">
      <c r="C12926" t="s">
        <v>7329</v>
      </c>
    </row>
    <row r="12927" spans="1:3">
      <c r="C12927" t="s">
        <v>7330</v>
      </c>
    </row>
    <row r="12928" spans="1:3">
      <c r="C12928" t="s">
        <v>7331</v>
      </c>
    </row>
    <row r="12929" spans="1:3">
      <c r="C12929" t="s">
        <v>7332</v>
      </c>
    </row>
    <row r="12930" spans="1:3">
      <c r="C12930" t="s">
        <v>7333</v>
      </c>
    </row>
    <row r="12931" spans="1:3">
      <c r="C12931" t="s">
        <v>7334</v>
      </c>
    </row>
    <row r="12932" spans="1:3">
      <c r="C12932" t="s">
        <v>7335</v>
      </c>
    </row>
    <row r="12933" spans="1:3">
      <c r="C12933" t="s">
        <v>7336</v>
      </c>
    </row>
    <row r="12934" spans="1:3">
      <c r="C12934" t="s">
        <v>64</v>
      </c>
    </row>
    <row r="12935" spans="1:3">
      <c r="C12935" t="s">
        <v>7337</v>
      </c>
    </row>
    <row r="12936" spans="1:3">
      <c r="C12936" t="s">
        <v>7338</v>
      </c>
    </row>
    <row r="12937" spans="1:3">
      <c r="C12937" t="s">
        <v>7339</v>
      </c>
    </row>
    <row r="12938" spans="1:3">
      <c r="C12938" t="s">
        <v>7340</v>
      </c>
    </row>
    <row r="12939" spans="1:3">
      <c r="C12939" t="s">
        <v>7341</v>
      </c>
    </row>
    <row r="12940" spans="1:3">
      <c r="C12940" t="s">
        <v>7342</v>
      </c>
    </row>
    <row r="12941" spans="1:3">
      <c r="C12941" t="s">
        <v>7343</v>
      </c>
    </row>
    <row r="12942" spans="1:3">
      <c r="C12942" t="s">
        <v>7344</v>
      </c>
    </row>
    <row r="12943" spans="1:3">
      <c r="C12943" t="s">
        <v>7345</v>
      </c>
    </row>
    <row r="12944" spans="1:3">
      <c r="A12944" t="s">
        <v>762</v>
      </c>
      <c r="C12944" t="s">
        <v>763</v>
      </c>
    </row>
    <row r="12945" spans="1:3">
      <c r="C12945" t="s">
        <v>88</v>
      </c>
    </row>
    <row r="12946" spans="1:3">
      <c r="C12946" t="s">
        <v>765</v>
      </c>
    </row>
    <row r="12947" spans="1:3">
      <c r="C12947" t="s">
        <v>760</v>
      </c>
    </row>
    <row r="12948" spans="1:3">
      <c r="C12948" t="s">
        <v>767</v>
      </c>
    </row>
    <row r="12949" spans="1:3">
      <c r="C12949" t="s">
        <v>7346</v>
      </c>
    </row>
    <row r="12950" spans="1:3">
      <c r="C12950" t="s">
        <v>281</v>
      </c>
    </row>
    <row r="12951" spans="1:3">
      <c r="C12951" t="s">
        <v>176</v>
      </c>
    </row>
    <row r="12952" spans="1:3">
      <c r="C12952" t="s">
        <v>1190</v>
      </c>
    </row>
    <row r="12953" spans="1:3">
      <c r="C12953" t="s">
        <v>7347</v>
      </c>
    </row>
    <row r="12954" spans="1:3">
      <c r="C12954" t="s">
        <v>7348</v>
      </c>
    </row>
    <row r="12955" spans="1:3">
      <c r="C12955" t="s">
        <v>7349</v>
      </c>
    </row>
    <row r="12956" spans="1:3">
      <c r="A12956" t="s">
        <v>763</v>
      </c>
      <c r="B12956" t="s">
        <v>15</v>
      </c>
      <c r="C12956" t="s">
        <v>762</v>
      </c>
    </row>
    <row r="12957" spans="1:3">
      <c r="B12957" t="s">
        <v>5</v>
      </c>
      <c r="C12957" t="s">
        <v>88</v>
      </c>
    </row>
    <row r="12958" spans="1:3">
      <c r="B12958" t="s">
        <v>21</v>
      </c>
      <c r="C12958" t="s">
        <v>281</v>
      </c>
    </row>
    <row r="12959" spans="1:3">
      <c r="B12959" t="s">
        <v>114</v>
      </c>
    </row>
    <row r="12960" spans="1:3">
      <c r="B12960" t="s">
        <v>49</v>
      </c>
    </row>
    <row r="12961" spans="1:3">
      <c r="B12961" t="s">
        <v>94</v>
      </c>
    </row>
    <row r="12962" spans="1:3">
      <c r="B12962" t="s">
        <v>55</v>
      </c>
    </row>
    <row r="12963" spans="1:3">
      <c r="B12963" t="s">
        <v>203</v>
      </c>
    </row>
    <row r="12964" spans="1:3">
      <c r="B12964" t="s">
        <v>65</v>
      </c>
    </row>
    <row r="12965" spans="1:3">
      <c r="B12965" t="s">
        <v>201</v>
      </c>
    </row>
    <row r="12966" spans="1:3">
      <c r="B12966" t="s">
        <v>23</v>
      </c>
    </row>
    <row r="12967" spans="1:3">
      <c r="A12967" t="s">
        <v>764</v>
      </c>
      <c r="B12967" t="s">
        <v>5</v>
      </c>
      <c r="C12967" t="s">
        <v>5690</v>
      </c>
    </row>
    <row r="12968" spans="1:3">
      <c r="B12968" t="s">
        <v>9</v>
      </c>
      <c r="C12968" t="s">
        <v>7350</v>
      </c>
    </row>
    <row r="12969" spans="1:3">
      <c r="B12969" t="s">
        <v>29</v>
      </c>
      <c r="C12969" t="s">
        <v>7351</v>
      </c>
    </row>
    <row r="12970" spans="1:3">
      <c r="B12970" t="s">
        <v>7</v>
      </c>
      <c r="C12970" t="s">
        <v>7352</v>
      </c>
    </row>
    <row r="12971" spans="1:3">
      <c r="B12971" t="s">
        <v>49</v>
      </c>
      <c r="C12971" t="s">
        <v>7353</v>
      </c>
    </row>
    <row r="12972" spans="1:3">
      <c r="B12972" t="s">
        <v>23</v>
      </c>
      <c r="C12972" t="s">
        <v>7354</v>
      </c>
    </row>
    <row r="12973" spans="1:3">
      <c r="B12973" t="s">
        <v>13</v>
      </c>
      <c r="C12973" t="s">
        <v>88</v>
      </c>
    </row>
    <row r="12974" spans="1:3">
      <c r="C12974" t="s">
        <v>7355</v>
      </c>
    </row>
    <row r="12975" spans="1:3">
      <c r="C12975" t="s">
        <v>768</v>
      </c>
    </row>
    <row r="12976" spans="1:3">
      <c r="C12976" t="s">
        <v>766</v>
      </c>
    </row>
    <row r="12977" spans="1:3">
      <c r="A12977" t="s">
        <v>765</v>
      </c>
      <c r="C12977" t="s">
        <v>88</v>
      </c>
    </row>
    <row r="12978" spans="1:3">
      <c r="C12978" t="s">
        <v>281</v>
      </c>
    </row>
    <row r="12979" spans="1:3">
      <c r="C12979" t="s">
        <v>25</v>
      </c>
    </row>
    <row r="12980" spans="1:3">
      <c r="C12980" t="s">
        <v>68</v>
      </c>
    </row>
    <row r="12981" spans="1:3">
      <c r="A12981" t="s">
        <v>766</v>
      </c>
      <c r="B12981" t="s">
        <v>69</v>
      </c>
      <c r="C12981" t="s">
        <v>88</v>
      </c>
    </row>
    <row r="12982" spans="1:3">
      <c r="B12982" t="s">
        <v>21</v>
      </c>
      <c r="C12982" t="s">
        <v>768</v>
      </c>
    </row>
    <row r="12983" spans="1:3">
      <c r="B12983" t="s">
        <v>20</v>
      </c>
    </row>
    <row r="12984" spans="1:3">
      <c r="B12984" t="s">
        <v>49</v>
      </c>
    </row>
    <row r="12985" spans="1:3">
      <c r="A12985" t="s">
        <v>767</v>
      </c>
      <c r="C12985" t="s">
        <v>141</v>
      </c>
    </row>
    <row r="12986" spans="1:3">
      <c r="C12986" t="s">
        <v>155</v>
      </c>
    </row>
    <row r="12987" spans="1:3">
      <c r="C12987" t="s">
        <v>1170</v>
      </c>
    </row>
    <row r="12988" spans="1:3">
      <c r="C12988" t="s">
        <v>7356</v>
      </c>
    </row>
    <row r="12989" spans="1:3">
      <c r="C12989" t="s">
        <v>157</v>
      </c>
    </row>
    <row r="12990" spans="1:3">
      <c r="C12990" t="s">
        <v>167</v>
      </c>
    </row>
    <row r="12991" spans="1:3">
      <c r="C12991" t="s">
        <v>1233</v>
      </c>
    </row>
    <row r="12992" spans="1:3">
      <c r="C12992" t="s">
        <v>3402</v>
      </c>
    </row>
    <row r="12993" spans="3:3">
      <c r="C12993" t="s">
        <v>346</v>
      </c>
    </row>
    <row r="12994" spans="3:3">
      <c r="C12994" t="s">
        <v>281</v>
      </c>
    </row>
    <row r="12995" spans="3:3">
      <c r="C12995" t="s">
        <v>1193</v>
      </c>
    </row>
    <row r="12996" spans="3:3">
      <c r="C12996" t="s">
        <v>688</v>
      </c>
    </row>
    <row r="12997" spans="3:3">
      <c r="C12997" t="s">
        <v>179</v>
      </c>
    </row>
    <row r="12998" spans="3:3">
      <c r="C12998" t="s">
        <v>7357</v>
      </c>
    </row>
    <row r="12999" spans="3:3">
      <c r="C12999" t="s">
        <v>4474</v>
      </c>
    </row>
    <row r="13000" spans="3:3">
      <c r="C13000" t="s">
        <v>7358</v>
      </c>
    </row>
    <row r="13001" spans="3:3">
      <c r="C13001" t="s">
        <v>7359</v>
      </c>
    </row>
    <row r="13002" spans="3:3">
      <c r="C13002" t="s">
        <v>12</v>
      </c>
    </row>
    <row r="13003" spans="3:3">
      <c r="C13003" t="s">
        <v>25</v>
      </c>
    </row>
    <row r="13004" spans="3:3">
      <c r="C13004" t="s">
        <v>412</v>
      </c>
    </row>
    <row r="13005" spans="3:3">
      <c r="C13005" t="s">
        <v>145</v>
      </c>
    </row>
    <row r="13006" spans="3:3">
      <c r="C13006" t="s">
        <v>1207</v>
      </c>
    </row>
    <row r="13007" spans="3:3">
      <c r="C13007" t="s">
        <v>7360</v>
      </c>
    </row>
    <row r="13008" spans="3:3">
      <c r="C13008" t="s">
        <v>454</v>
      </c>
    </row>
    <row r="13009" spans="1:3">
      <c r="C13009" t="s">
        <v>7361</v>
      </c>
    </row>
    <row r="13010" spans="1:3">
      <c r="C13010" t="s">
        <v>6605</v>
      </c>
    </row>
    <row r="13011" spans="1:3">
      <c r="C13011" t="s">
        <v>7362</v>
      </c>
    </row>
    <row r="13012" spans="1:3">
      <c r="C13012" t="s">
        <v>437</v>
      </c>
    </row>
    <row r="13013" spans="1:3">
      <c r="C13013" t="s">
        <v>7363</v>
      </c>
    </row>
    <row r="13014" spans="1:3">
      <c r="C13014" t="s">
        <v>1173</v>
      </c>
    </row>
    <row r="13015" spans="1:3">
      <c r="A13015" t="s">
        <v>768</v>
      </c>
      <c r="B13015" t="s">
        <v>5</v>
      </c>
      <c r="C13015" t="s">
        <v>2633</v>
      </c>
    </row>
    <row r="13016" spans="1:3">
      <c r="B13016" t="s">
        <v>7</v>
      </c>
      <c r="C13016" t="s">
        <v>1087</v>
      </c>
    </row>
    <row r="13017" spans="1:3">
      <c r="B13017" t="s">
        <v>9</v>
      </c>
      <c r="C13017" t="s">
        <v>1636</v>
      </c>
    </row>
    <row r="13018" spans="1:3">
      <c r="B13018" t="s">
        <v>205</v>
      </c>
      <c r="C13018" t="s">
        <v>7364</v>
      </c>
    </row>
    <row r="13019" spans="1:3">
      <c r="B13019" t="s">
        <v>449</v>
      </c>
      <c r="C13019" t="s">
        <v>7365</v>
      </c>
    </row>
    <row r="13020" spans="1:3">
      <c r="B13020" t="s">
        <v>23</v>
      </c>
      <c r="C13020" t="s">
        <v>3478</v>
      </c>
    </row>
    <row r="13021" spans="1:3">
      <c r="B13021" t="s">
        <v>49</v>
      </c>
      <c r="C13021" t="s">
        <v>7366</v>
      </c>
    </row>
    <row r="13022" spans="1:3">
      <c r="B13022" t="s">
        <v>13</v>
      </c>
      <c r="C13022" t="s">
        <v>3632</v>
      </c>
    </row>
    <row r="13023" spans="1:3">
      <c r="C13023" t="s">
        <v>7367</v>
      </c>
    </row>
    <row r="13024" spans="1:3">
      <c r="C13024" t="s">
        <v>63</v>
      </c>
    </row>
    <row r="13025" spans="1:3">
      <c r="C13025" t="s">
        <v>7368</v>
      </c>
    </row>
    <row r="13026" spans="1:3">
      <c r="C13026" t="s">
        <v>7369</v>
      </c>
    </row>
    <row r="13027" spans="1:3">
      <c r="C13027" t="s">
        <v>7370</v>
      </c>
    </row>
    <row r="13028" spans="1:3">
      <c r="C13028" t="s">
        <v>12</v>
      </c>
    </row>
    <row r="13029" spans="1:3">
      <c r="C13029" t="s">
        <v>88</v>
      </c>
    </row>
    <row r="13030" spans="1:3">
      <c r="C13030" t="s">
        <v>281</v>
      </c>
    </row>
    <row r="13031" spans="1:3">
      <c r="C13031" t="s">
        <v>68</v>
      </c>
    </row>
    <row r="13032" spans="1:3">
      <c r="C13032" t="s">
        <v>7371</v>
      </c>
    </row>
    <row r="13033" spans="1:3">
      <c r="C13033" t="s">
        <v>7372</v>
      </c>
    </row>
    <row r="13034" spans="1:3">
      <c r="C13034" t="s">
        <v>7373</v>
      </c>
    </row>
    <row r="13035" spans="1:3">
      <c r="C13035" t="s">
        <v>7374</v>
      </c>
    </row>
    <row r="13036" spans="1:3">
      <c r="C13036" t="s">
        <v>7375</v>
      </c>
    </row>
    <row r="13037" spans="1:3">
      <c r="C13037" t="s">
        <v>7376</v>
      </c>
    </row>
    <row r="13038" spans="1:3">
      <c r="A13038" t="s">
        <v>770</v>
      </c>
      <c r="B13038" t="s">
        <v>423</v>
      </c>
      <c r="C13038" t="s">
        <v>7377</v>
      </c>
    </row>
    <row r="13039" spans="1:3">
      <c r="B13039" t="s">
        <v>631</v>
      </c>
      <c r="C13039" t="s">
        <v>170</v>
      </c>
    </row>
    <row r="13040" spans="1:3">
      <c r="B13040" t="s">
        <v>9</v>
      </c>
      <c r="C13040" t="s">
        <v>7378</v>
      </c>
    </row>
    <row r="13041" spans="2:3">
      <c r="B13041" t="s">
        <v>20</v>
      </c>
      <c r="C13041" t="s">
        <v>7379</v>
      </c>
    </row>
    <row r="13042" spans="2:3">
      <c r="B13042" t="s">
        <v>49</v>
      </c>
      <c r="C13042" t="s">
        <v>7380</v>
      </c>
    </row>
    <row r="13043" spans="2:3">
      <c r="B13043" t="s">
        <v>29</v>
      </c>
      <c r="C13043" t="s">
        <v>7381</v>
      </c>
    </row>
    <row r="13044" spans="2:3">
      <c r="B13044" t="s">
        <v>55</v>
      </c>
      <c r="C13044" t="s">
        <v>89</v>
      </c>
    </row>
    <row r="13045" spans="2:3">
      <c r="B13045" t="s">
        <v>220</v>
      </c>
      <c r="C13045" t="s">
        <v>7382</v>
      </c>
    </row>
    <row r="13046" spans="2:3">
      <c r="B13046" t="s">
        <v>15</v>
      </c>
      <c r="C13046" t="s">
        <v>26</v>
      </c>
    </row>
    <row r="13047" spans="2:3">
      <c r="B13047" t="s">
        <v>21</v>
      </c>
      <c r="C13047" t="s">
        <v>12</v>
      </c>
    </row>
    <row r="13048" spans="2:3">
      <c r="B13048" t="s">
        <v>7</v>
      </c>
      <c r="C13048" t="s">
        <v>25</v>
      </c>
    </row>
    <row r="13049" spans="2:3">
      <c r="B13049" t="s">
        <v>5</v>
      </c>
      <c r="C13049" t="s">
        <v>281</v>
      </c>
    </row>
    <row r="13050" spans="2:3">
      <c r="B13050" t="s">
        <v>1335</v>
      </c>
      <c r="C13050" t="s">
        <v>7383</v>
      </c>
    </row>
    <row r="13051" spans="2:3">
      <c r="B13051" t="s">
        <v>757</v>
      </c>
      <c r="C13051" t="s">
        <v>68</v>
      </c>
    </row>
    <row r="13052" spans="2:3">
      <c r="B13052" t="s">
        <v>280</v>
      </c>
      <c r="C13052" t="s">
        <v>7384</v>
      </c>
    </row>
    <row r="13053" spans="2:3">
      <c r="B13053" t="s">
        <v>77</v>
      </c>
      <c r="C13053" t="s">
        <v>7385</v>
      </c>
    </row>
    <row r="13054" spans="2:3">
      <c r="B13054" t="s">
        <v>111</v>
      </c>
      <c r="C13054" t="s">
        <v>7386</v>
      </c>
    </row>
    <row r="13055" spans="2:3">
      <c r="B13055" t="s">
        <v>19</v>
      </c>
      <c r="C13055" t="s">
        <v>7387</v>
      </c>
    </row>
    <row r="13056" spans="2:3">
      <c r="C13056" t="s">
        <v>925</v>
      </c>
    </row>
    <row r="13057" spans="1:3">
      <c r="C13057" t="s">
        <v>7388</v>
      </c>
    </row>
    <row r="13058" spans="1:3">
      <c r="A13058" t="s">
        <v>771</v>
      </c>
      <c r="C13058" t="s">
        <v>89</v>
      </c>
    </row>
    <row r="13059" spans="1:3">
      <c r="C13059" t="s">
        <v>68</v>
      </c>
    </row>
    <row r="13060" spans="1:3">
      <c r="A13060" t="s">
        <v>772</v>
      </c>
      <c r="C13060" t="s">
        <v>7389</v>
      </c>
    </row>
    <row r="13061" spans="1:3">
      <c r="C13061" t="s">
        <v>7390</v>
      </c>
    </row>
    <row r="13062" spans="1:3">
      <c r="C13062" t="s">
        <v>7391</v>
      </c>
    </row>
    <row r="13063" spans="1:3">
      <c r="C13063" t="s">
        <v>7392</v>
      </c>
    </row>
    <row r="13064" spans="1:3">
      <c r="C13064" t="s">
        <v>68</v>
      </c>
    </row>
    <row r="13065" spans="1:3">
      <c r="C13065" t="s">
        <v>7393</v>
      </c>
    </row>
    <row r="13066" spans="1:3">
      <c r="C13066" t="s">
        <v>193</v>
      </c>
    </row>
    <row r="13067" spans="1:3">
      <c r="A13067" t="s">
        <v>774</v>
      </c>
      <c r="B13067" t="s">
        <v>205</v>
      </c>
      <c r="C13067" t="s">
        <v>1522</v>
      </c>
    </row>
    <row r="13068" spans="1:3">
      <c r="B13068" t="s">
        <v>49</v>
      </c>
      <c r="C13068" t="s">
        <v>7394</v>
      </c>
    </row>
    <row r="13069" spans="1:3">
      <c r="B13069" t="s">
        <v>7</v>
      </c>
      <c r="C13069" t="s">
        <v>12</v>
      </c>
    </row>
    <row r="13070" spans="1:3">
      <c r="B13070" t="s">
        <v>5</v>
      </c>
      <c r="C13070" t="s">
        <v>7395</v>
      </c>
    </row>
    <row r="13071" spans="1:3">
      <c r="B13071" t="s">
        <v>9</v>
      </c>
      <c r="C13071" t="s">
        <v>7396</v>
      </c>
    </row>
    <row r="13072" spans="1:3">
      <c r="B13072" t="s">
        <v>65</v>
      </c>
      <c r="C13072" t="s">
        <v>68</v>
      </c>
    </row>
    <row r="13073" spans="1:3">
      <c r="B13073" t="s">
        <v>69</v>
      </c>
      <c r="C13073" t="s">
        <v>193</v>
      </c>
    </row>
    <row r="13074" spans="1:3">
      <c r="B13074" t="s">
        <v>29</v>
      </c>
      <c r="C13074" t="s">
        <v>1442</v>
      </c>
    </row>
    <row r="13075" spans="1:3">
      <c r="B13075" t="s">
        <v>2378</v>
      </c>
      <c r="C13075" t="s">
        <v>1443</v>
      </c>
    </row>
    <row r="13076" spans="1:3">
      <c r="B13076" t="s">
        <v>111</v>
      </c>
      <c r="C13076" t="s">
        <v>2761</v>
      </c>
    </row>
    <row r="13077" spans="1:3">
      <c r="B13077" t="s">
        <v>20</v>
      </c>
      <c r="C13077" t="s">
        <v>7397</v>
      </c>
    </row>
    <row r="13078" spans="1:3">
      <c r="B13078" t="s">
        <v>23</v>
      </c>
      <c r="C13078" t="s">
        <v>2351</v>
      </c>
    </row>
    <row r="13079" spans="1:3">
      <c r="B13079" t="s">
        <v>55</v>
      </c>
      <c r="C13079" t="s">
        <v>7398</v>
      </c>
    </row>
    <row r="13080" spans="1:3">
      <c r="B13080" t="s">
        <v>115</v>
      </c>
    </row>
    <row r="13081" spans="1:3">
      <c r="A13081" t="s">
        <v>775</v>
      </c>
      <c r="B13081" t="s">
        <v>5</v>
      </c>
      <c r="C13081" t="s">
        <v>7399</v>
      </c>
    </row>
    <row r="13082" spans="1:3">
      <c r="B13082" t="s">
        <v>15</v>
      </c>
      <c r="C13082" t="s">
        <v>7400</v>
      </c>
    </row>
    <row r="13083" spans="1:3">
      <c r="B13083" t="s">
        <v>21</v>
      </c>
      <c r="C13083" t="s">
        <v>7401</v>
      </c>
    </row>
    <row r="13084" spans="1:3">
      <c r="B13084" t="s">
        <v>808</v>
      </c>
      <c r="C13084" t="s">
        <v>7402</v>
      </c>
    </row>
    <row r="13085" spans="1:3">
      <c r="B13085" t="s">
        <v>7</v>
      </c>
      <c r="C13085" t="s">
        <v>7403</v>
      </c>
    </row>
    <row r="13086" spans="1:3">
      <c r="B13086" t="s">
        <v>29</v>
      </c>
      <c r="C13086" t="s">
        <v>7404</v>
      </c>
    </row>
    <row r="13087" spans="1:3">
      <c r="B13087" t="s">
        <v>9</v>
      </c>
      <c r="C13087" t="s">
        <v>7405</v>
      </c>
    </row>
    <row r="13088" spans="1:3">
      <c r="B13088" t="s">
        <v>55</v>
      </c>
      <c r="C13088" t="s">
        <v>7406</v>
      </c>
    </row>
    <row r="13089" spans="2:3">
      <c r="B13089" t="s">
        <v>735</v>
      </c>
      <c r="C13089" t="s">
        <v>7407</v>
      </c>
    </row>
    <row r="13090" spans="2:3">
      <c r="B13090" t="s">
        <v>757</v>
      </c>
      <c r="C13090" t="s">
        <v>7408</v>
      </c>
    </row>
    <row r="13091" spans="2:3">
      <c r="B13091" t="s">
        <v>739</v>
      </c>
      <c r="C13091" t="s">
        <v>7409</v>
      </c>
    </row>
    <row r="13092" spans="2:3">
      <c r="B13092" t="s">
        <v>19</v>
      </c>
      <c r="C13092" t="s">
        <v>7410</v>
      </c>
    </row>
    <row r="13093" spans="2:3">
      <c r="B13093" t="s">
        <v>6959</v>
      </c>
      <c r="C13093" t="s">
        <v>7411</v>
      </c>
    </row>
    <row r="13094" spans="2:3">
      <c r="B13094" t="s">
        <v>111</v>
      </c>
      <c r="C13094" t="s">
        <v>7412</v>
      </c>
    </row>
    <row r="13095" spans="2:3">
      <c r="B13095" t="s">
        <v>49</v>
      </c>
      <c r="C13095" t="s">
        <v>7413</v>
      </c>
    </row>
    <row r="13096" spans="2:3">
      <c r="B13096" t="s">
        <v>1266</v>
      </c>
      <c r="C13096" t="s">
        <v>7414</v>
      </c>
    </row>
    <row r="13097" spans="2:3">
      <c r="B13097" t="s">
        <v>20</v>
      </c>
      <c r="C13097" t="s">
        <v>7415</v>
      </c>
    </row>
    <row r="13098" spans="2:3">
      <c r="C13098" t="s">
        <v>7416</v>
      </c>
    </row>
    <row r="13099" spans="2:3">
      <c r="C13099" t="s">
        <v>3102</v>
      </c>
    </row>
    <row r="13100" spans="2:3">
      <c r="C13100" t="s">
        <v>5033</v>
      </c>
    </row>
    <row r="13101" spans="2:3">
      <c r="C13101" t="s">
        <v>7417</v>
      </c>
    </row>
    <row r="13102" spans="2:3">
      <c r="C13102" t="s">
        <v>7418</v>
      </c>
    </row>
    <row r="13103" spans="2:3">
      <c r="C13103" t="s">
        <v>7419</v>
      </c>
    </row>
    <row r="13104" spans="2:3">
      <c r="C13104" t="s">
        <v>7420</v>
      </c>
    </row>
    <row r="13105" spans="1:3">
      <c r="C13105" t="s">
        <v>7421</v>
      </c>
    </row>
    <row r="13106" spans="1:3">
      <c r="C13106" t="s">
        <v>7422</v>
      </c>
    </row>
    <row r="13107" spans="1:3">
      <c r="C13107" t="s">
        <v>7423</v>
      </c>
    </row>
    <row r="13108" spans="1:3">
      <c r="C13108" t="s">
        <v>7424</v>
      </c>
    </row>
    <row r="13109" spans="1:3">
      <c r="C13109" t="s">
        <v>7425</v>
      </c>
    </row>
    <row r="13110" spans="1:3">
      <c r="C13110" t="s">
        <v>7426</v>
      </c>
    </row>
    <row r="13111" spans="1:3">
      <c r="A13111" t="s">
        <v>776</v>
      </c>
      <c r="B13111" t="s">
        <v>5</v>
      </c>
      <c r="C13111" t="s">
        <v>387</v>
      </c>
    </row>
    <row r="13112" spans="1:3">
      <c r="B13112" t="s">
        <v>20</v>
      </c>
      <c r="C13112" t="s">
        <v>388</v>
      </c>
    </row>
    <row r="13113" spans="1:3">
      <c r="B13113" t="s">
        <v>9</v>
      </c>
      <c r="C13113" t="s">
        <v>7427</v>
      </c>
    </row>
    <row r="13114" spans="1:3">
      <c r="B13114" t="s">
        <v>69</v>
      </c>
      <c r="C13114" t="s">
        <v>4677</v>
      </c>
    </row>
    <row r="13115" spans="1:3">
      <c r="B13115" t="s">
        <v>333</v>
      </c>
      <c r="C13115" t="s">
        <v>7428</v>
      </c>
    </row>
    <row r="13116" spans="1:3">
      <c r="B13116" t="s">
        <v>21</v>
      </c>
      <c r="C13116" t="s">
        <v>7429</v>
      </c>
    </row>
    <row r="13117" spans="1:3">
      <c r="B13117" t="s">
        <v>15</v>
      </c>
      <c r="C13117" t="s">
        <v>7430</v>
      </c>
    </row>
    <row r="13118" spans="1:3">
      <c r="B13118" t="s">
        <v>49</v>
      </c>
      <c r="C13118" t="s">
        <v>5382</v>
      </c>
    </row>
    <row r="13119" spans="1:3">
      <c r="C13119" t="s">
        <v>1310</v>
      </c>
    </row>
    <row r="13120" spans="1:3">
      <c r="C13120" t="s">
        <v>6207</v>
      </c>
    </row>
    <row r="13121" spans="3:3">
      <c r="C13121" t="s">
        <v>7431</v>
      </c>
    </row>
    <row r="13122" spans="3:3">
      <c r="C13122" t="s">
        <v>7432</v>
      </c>
    </row>
    <row r="13123" spans="3:3">
      <c r="C13123" t="s">
        <v>7433</v>
      </c>
    </row>
    <row r="13124" spans="3:3">
      <c r="C13124" t="s">
        <v>7434</v>
      </c>
    </row>
    <row r="13125" spans="3:3">
      <c r="C13125" t="s">
        <v>7435</v>
      </c>
    </row>
    <row r="13126" spans="3:3">
      <c r="C13126" t="s">
        <v>775</v>
      </c>
    </row>
    <row r="13127" spans="3:3">
      <c r="C13127" t="s">
        <v>7436</v>
      </c>
    </row>
    <row r="13128" spans="3:3">
      <c r="C13128" t="s">
        <v>7437</v>
      </c>
    </row>
    <row r="13129" spans="3:3">
      <c r="C13129" t="s">
        <v>781</v>
      </c>
    </row>
    <row r="13130" spans="3:3">
      <c r="C13130" t="s">
        <v>1293</v>
      </c>
    </row>
    <row r="13131" spans="3:3">
      <c r="C13131" t="s">
        <v>7438</v>
      </c>
    </row>
    <row r="13132" spans="3:3">
      <c r="C13132" t="s">
        <v>7439</v>
      </c>
    </row>
    <row r="13133" spans="3:3">
      <c r="C13133" t="s">
        <v>7440</v>
      </c>
    </row>
    <row r="13134" spans="3:3">
      <c r="C13134" t="s">
        <v>688</v>
      </c>
    </row>
    <row r="13135" spans="3:3">
      <c r="C13135" t="s">
        <v>5658</v>
      </c>
    </row>
    <row r="13136" spans="3:3">
      <c r="C13136" t="s">
        <v>7441</v>
      </c>
    </row>
    <row r="13137" spans="1:3">
      <c r="C13137" t="s">
        <v>467</v>
      </c>
    </row>
    <row r="13138" spans="1:3">
      <c r="C13138" t="s">
        <v>1832</v>
      </c>
    </row>
    <row r="13139" spans="1:3">
      <c r="C13139" t="s">
        <v>7442</v>
      </c>
    </row>
    <row r="13140" spans="1:3">
      <c r="C13140" t="s">
        <v>2483</v>
      </c>
    </row>
    <row r="13141" spans="1:3">
      <c r="A13141" t="s">
        <v>777</v>
      </c>
      <c r="B13141" t="s">
        <v>5</v>
      </c>
      <c r="C13141" t="s">
        <v>2221</v>
      </c>
    </row>
    <row r="13142" spans="1:3">
      <c r="B13142" t="s">
        <v>71</v>
      </c>
      <c r="C13142" t="s">
        <v>12</v>
      </c>
    </row>
    <row r="13143" spans="1:3">
      <c r="B13143" t="s">
        <v>49</v>
      </c>
      <c r="C13143" t="s">
        <v>281</v>
      </c>
    </row>
    <row r="13144" spans="1:3">
      <c r="C13144" t="s">
        <v>68</v>
      </c>
    </row>
    <row r="13145" spans="1:3">
      <c r="C13145" t="s">
        <v>7443</v>
      </c>
    </row>
    <row r="13146" spans="1:3">
      <c r="C13146" t="s">
        <v>595</v>
      </c>
    </row>
    <row r="13147" spans="1:3">
      <c r="C13147" t="s">
        <v>193</v>
      </c>
    </row>
    <row r="13148" spans="1:3">
      <c r="A13148" t="s">
        <v>778</v>
      </c>
      <c r="B13148" t="s">
        <v>5</v>
      </c>
      <c r="C13148" t="s">
        <v>7444</v>
      </c>
    </row>
    <row r="13149" spans="1:3">
      <c r="B13149" t="s">
        <v>7</v>
      </c>
      <c r="C13149" t="s">
        <v>7445</v>
      </c>
    </row>
    <row r="13150" spans="1:3">
      <c r="B13150" t="s">
        <v>114</v>
      </c>
      <c r="C13150" t="s">
        <v>7446</v>
      </c>
    </row>
    <row r="13151" spans="1:3">
      <c r="B13151" t="s">
        <v>55</v>
      </c>
      <c r="C13151" t="s">
        <v>7447</v>
      </c>
    </row>
    <row r="13152" spans="1:3">
      <c r="B13152" t="s">
        <v>9</v>
      </c>
      <c r="C13152" t="s">
        <v>7448</v>
      </c>
    </row>
    <row r="13153" spans="2:3">
      <c r="B13153" t="s">
        <v>49</v>
      </c>
      <c r="C13153" t="s">
        <v>7449</v>
      </c>
    </row>
    <row r="13154" spans="2:3">
      <c r="B13154" t="s">
        <v>13</v>
      </c>
      <c r="C13154" t="s">
        <v>7450</v>
      </c>
    </row>
    <row r="13155" spans="2:3">
      <c r="B13155" t="s">
        <v>117</v>
      </c>
      <c r="C13155" t="s">
        <v>7451</v>
      </c>
    </row>
    <row r="13156" spans="2:3">
      <c r="B13156" t="s">
        <v>65</v>
      </c>
      <c r="C13156" t="s">
        <v>7452</v>
      </c>
    </row>
    <row r="13157" spans="2:3">
      <c r="B13157" t="s">
        <v>423</v>
      </c>
      <c r="C13157" t="s">
        <v>7453</v>
      </c>
    </row>
    <row r="13158" spans="2:3">
      <c r="B13158" t="s">
        <v>955</v>
      </c>
      <c r="C13158" t="s">
        <v>7454</v>
      </c>
    </row>
    <row r="13159" spans="2:3">
      <c r="B13159" t="s">
        <v>111</v>
      </c>
      <c r="C13159" t="s">
        <v>7455</v>
      </c>
    </row>
    <row r="13160" spans="2:3">
      <c r="B13160" t="s">
        <v>2814</v>
      </c>
      <c r="C13160" t="s">
        <v>7456</v>
      </c>
    </row>
    <row r="13161" spans="2:3">
      <c r="B13161" t="s">
        <v>29</v>
      </c>
      <c r="C13161" t="s">
        <v>7457</v>
      </c>
    </row>
    <row r="13162" spans="2:3">
      <c r="B13162" t="s">
        <v>20</v>
      </c>
      <c r="C13162" t="s">
        <v>7458</v>
      </c>
    </row>
    <row r="13163" spans="2:3">
      <c r="B13163" t="s">
        <v>67</v>
      </c>
      <c r="C13163" t="s">
        <v>7459</v>
      </c>
    </row>
    <row r="13164" spans="2:3">
      <c r="B13164" t="s">
        <v>94</v>
      </c>
      <c r="C13164" t="s">
        <v>7460</v>
      </c>
    </row>
    <row r="13165" spans="2:3">
      <c r="B13165" t="s">
        <v>3295</v>
      </c>
      <c r="C13165" t="s">
        <v>7461</v>
      </c>
    </row>
    <row r="13166" spans="2:3">
      <c r="B13166" t="s">
        <v>21</v>
      </c>
      <c r="C13166" t="s">
        <v>7462</v>
      </c>
    </row>
    <row r="13167" spans="2:3">
      <c r="B13167" t="s">
        <v>803</v>
      </c>
      <c r="C13167" t="s">
        <v>7463</v>
      </c>
    </row>
    <row r="13168" spans="2:3">
      <c r="B13168" t="s">
        <v>115</v>
      </c>
      <c r="C13168" t="s">
        <v>7464</v>
      </c>
    </row>
    <row r="13169" spans="1:3">
      <c r="B13169" t="s">
        <v>205</v>
      </c>
      <c r="C13169" t="s">
        <v>7465</v>
      </c>
    </row>
    <row r="13170" spans="1:3">
      <c r="B13170" t="s">
        <v>631</v>
      </c>
      <c r="C13170" t="s">
        <v>7466</v>
      </c>
    </row>
    <row r="13171" spans="1:3">
      <c r="B13171" t="s">
        <v>40</v>
      </c>
      <c r="C13171" t="s">
        <v>1712</v>
      </c>
    </row>
    <row r="13172" spans="1:3">
      <c r="B13172" t="s">
        <v>15</v>
      </c>
      <c r="C13172" t="s">
        <v>7467</v>
      </c>
    </row>
    <row r="13173" spans="1:3">
      <c r="B13173" t="s">
        <v>333</v>
      </c>
      <c r="C13173" t="s">
        <v>3632</v>
      </c>
    </row>
    <row r="13174" spans="1:3">
      <c r="B13174" t="s">
        <v>334</v>
      </c>
      <c r="C13174" t="s">
        <v>7468</v>
      </c>
    </row>
    <row r="13175" spans="1:3">
      <c r="B13175" t="s">
        <v>580</v>
      </c>
      <c r="C13175" t="s">
        <v>7469</v>
      </c>
    </row>
    <row r="13176" spans="1:3">
      <c r="B13176" t="s">
        <v>808</v>
      </c>
      <c r="C13176" t="s">
        <v>3558</v>
      </c>
    </row>
    <row r="13177" spans="1:3">
      <c r="B13177" t="s">
        <v>995</v>
      </c>
      <c r="C13177" t="s">
        <v>1496</v>
      </c>
    </row>
    <row r="13178" spans="1:3">
      <c r="A13178" t="s">
        <v>779</v>
      </c>
      <c r="B13178" t="s">
        <v>5</v>
      </c>
      <c r="C13178" t="s">
        <v>7470</v>
      </c>
    </row>
    <row r="13179" spans="1:3">
      <c r="B13179" t="s">
        <v>9</v>
      </c>
      <c r="C13179" t="s">
        <v>2543</v>
      </c>
    </row>
    <row r="13180" spans="1:3">
      <c r="B13180" t="s">
        <v>114</v>
      </c>
      <c r="C13180" t="s">
        <v>7471</v>
      </c>
    </row>
    <row r="13181" spans="1:3">
      <c r="B13181" t="s">
        <v>29</v>
      </c>
      <c r="C13181" t="s">
        <v>7472</v>
      </c>
    </row>
    <row r="13182" spans="1:3">
      <c r="B13182" t="s">
        <v>23</v>
      </c>
      <c r="C13182" t="s">
        <v>7473</v>
      </c>
    </row>
    <row r="13183" spans="1:3">
      <c r="B13183" t="s">
        <v>7</v>
      </c>
      <c r="C13183" t="s">
        <v>7474</v>
      </c>
    </row>
    <row r="13184" spans="1:3">
      <c r="B13184" t="s">
        <v>65</v>
      </c>
      <c r="C13184" t="s">
        <v>7475</v>
      </c>
    </row>
    <row r="13185" spans="2:3">
      <c r="B13185" t="s">
        <v>21</v>
      </c>
      <c r="C13185" t="s">
        <v>7476</v>
      </c>
    </row>
    <row r="13186" spans="2:3">
      <c r="B13186" t="s">
        <v>821</v>
      </c>
      <c r="C13186" t="s">
        <v>7477</v>
      </c>
    </row>
    <row r="13187" spans="2:3">
      <c r="B13187" t="s">
        <v>69</v>
      </c>
      <c r="C13187" t="s">
        <v>7478</v>
      </c>
    </row>
    <row r="13188" spans="2:3">
      <c r="B13188" t="s">
        <v>60</v>
      </c>
      <c r="C13188" t="s">
        <v>7479</v>
      </c>
    </row>
    <row r="13189" spans="2:3">
      <c r="B13189" t="s">
        <v>49</v>
      </c>
      <c r="C13189" t="s">
        <v>7480</v>
      </c>
    </row>
    <row r="13190" spans="2:3">
      <c r="B13190" t="s">
        <v>94</v>
      </c>
      <c r="C13190" t="s">
        <v>7481</v>
      </c>
    </row>
    <row r="13191" spans="2:3">
      <c r="B13191" t="s">
        <v>117</v>
      </c>
      <c r="C13191" t="s">
        <v>7482</v>
      </c>
    </row>
    <row r="13192" spans="2:3">
      <c r="B13192" t="s">
        <v>15</v>
      </c>
      <c r="C13192" t="s">
        <v>7483</v>
      </c>
    </row>
    <row r="13193" spans="2:3">
      <c r="B13193" t="s">
        <v>207</v>
      </c>
      <c r="C13193" t="s">
        <v>7484</v>
      </c>
    </row>
    <row r="13194" spans="2:3">
      <c r="B13194" t="s">
        <v>2814</v>
      </c>
      <c r="C13194" t="s">
        <v>7485</v>
      </c>
    </row>
    <row r="13195" spans="2:3">
      <c r="B13195" t="s">
        <v>13</v>
      </c>
      <c r="C13195" t="s">
        <v>7079</v>
      </c>
    </row>
    <row r="13196" spans="2:3">
      <c r="C13196" t="s">
        <v>7486</v>
      </c>
    </row>
    <row r="13197" spans="2:3">
      <c r="C13197" t="s">
        <v>7487</v>
      </c>
    </row>
    <row r="13198" spans="2:3">
      <c r="C13198" t="s">
        <v>7488</v>
      </c>
    </row>
    <row r="13199" spans="2:3">
      <c r="C13199" t="s">
        <v>7489</v>
      </c>
    </row>
    <row r="13200" spans="2:3">
      <c r="C13200" t="s">
        <v>7490</v>
      </c>
    </row>
    <row r="13201" spans="1:3">
      <c r="C13201" t="s">
        <v>7491</v>
      </c>
    </row>
    <row r="13202" spans="1:3">
      <c r="C13202" t="s">
        <v>7492</v>
      </c>
    </row>
    <row r="13203" spans="1:3">
      <c r="C13203" t="s">
        <v>7493</v>
      </c>
    </row>
    <row r="13204" spans="1:3">
      <c r="C13204" t="s">
        <v>7494</v>
      </c>
    </row>
    <row r="13205" spans="1:3">
      <c r="C13205" t="s">
        <v>775</v>
      </c>
    </row>
    <row r="13206" spans="1:3">
      <c r="C13206" t="s">
        <v>7495</v>
      </c>
    </row>
    <row r="13207" spans="1:3">
      <c r="C13207" t="s">
        <v>7496</v>
      </c>
    </row>
    <row r="13208" spans="1:3">
      <c r="A13208" t="s">
        <v>781</v>
      </c>
      <c r="B13208" t="s">
        <v>423</v>
      </c>
      <c r="C13208" t="s">
        <v>776</v>
      </c>
    </row>
    <row r="13209" spans="1:3">
      <c r="B13209" t="s">
        <v>98</v>
      </c>
      <c r="C13209" t="s">
        <v>7497</v>
      </c>
    </row>
    <row r="13210" spans="1:3">
      <c r="B13210" t="s">
        <v>1266</v>
      </c>
      <c r="C13210" t="s">
        <v>778</v>
      </c>
    </row>
    <row r="13211" spans="1:3">
      <c r="B13211" t="s">
        <v>55</v>
      </c>
      <c r="C13211" t="s">
        <v>89</v>
      </c>
    </row>
    <row r="13212" spans="1:3">
      <c r="B13212" t="s">
        <v>5</v>
      </c>
      <c r="C13212" t="s">
        <v>775</v>
      </c>
    </row>
    <row r="13213" spans="1:3">
      <c r="B13213" t="s">
        <v>9</v>
      </c>
      <c r="C13213" t="s">
        <v>793</v>
      </c>
    </row>
    <row r="13214" spans="1:3">
      <c r="B13214" t="s">
        <v>20</v>
      </c>
      <c r="C13214" t="s">
        <v>792</v>
      </c>
    </row>
    <row r="13215" spans="1:3">
      <c r="C13215" t="s">
        <v>802</v>
      </c>
    </row>
    <row r="13216" spans="1:3">
      <c r="C13216" t="s">
        <v>12</v>
      </c>
    </row>
    <row r="13217" spans="1:3">
      <c r="C13217" t="s">
        <v>5997</v>
      </c>
    </row>
    <row r="13218" spans="1:3">
      <c r="C13218" t="s">
        <v>68</v>
      </c>
    </row>
    <row r="13219" spans="1:3">
      <c r="C13219" t="s">
        <v>7498</v>
      </c>
    </row>
    <row r="13220" spans="1:3">
      <c r="C13220" t="s">
        <v>7499</v>
      </c>
    </row>
    <row r="13221" spans="1:3">
      <c r="C13221" t="s">
        <v>486</v>
      </c>
    </row>
    <row r="13222" spans="1:3">
      <c r="C13222" t="s">
        <v>7500</v>
      </c>
    </row>
    <row r="13223" spans="1:3">
      <c r="C13223" t="s">
        <v>7501</v>
      </c>
    </row>
    <row r="13224" spans="1:3">
      <c r="C13224" t="s">
        <v>7502</v>
      </c>
    </row>
    <row r="13225" spans="1:3">
      <c r="C13225" t="s">
        <v>7503</v>
      </c>
    </row>
    <row r="13226" spans="1:3">
      <c r="C13226" t="s">
        <v>7504</v>
      </c>
    </row>
    <row r="13227" spans="1:3">
      <c r="A13227" t="s">
        <v>783</v>
      </c>
      <c r="B13227" t="s">
        <v>752</v>
      </c>
      <c r="C13227" t="s">
        <v>7505</v>
      </c>
    </row>
    <row r="13228" spans="1:3">
      <c r="B13228" t="s">
        <v>67</v>
      </c>
      <c r="C13228" t="s">
        <v>89</v>
      </c>
    </row>
    <row r="13229" spans="1:3">
      <c r="B13229" t="s">
        <v>631</v>
      </c>
      <c r="C13229" t="s">
        <v>7506</v>
      </c>
    </row>
    <row r="13230" spans="1:3">
      <c r="B13230" t="s">
        <v>55</v>
      </c>
      <c r="C13230" t="s">
        <v>795</v>
      </c>
    </row>
    <row r="13231" spans="1:3">
      <c r="C13231" t="s">
        <v>7507</v>
      </c>
    </row>
    <row r="13232" spans="1:3">
      <c r="C13232" t="s">
        <v>7508</v>
      </c>
    </row>
    <row r="13233" spans="1:3">
      <c r="C13233" t="s">
        <v>68</v>
      </c>
    </row>
    <row r="13234" spans="1:3">
      <c r="C13234" t="s">
        <v>7509</v>
      </c>
    </row>
    <row r="13235" spans="1:3">
      <c r="C13235" t="s">
        <v>7510</v>
      </c>
    </row>
    <row r="13236" spans="1:3">
      <c r="C13236" t="s">
        <v>7511</v>
      </c>
    </row>
    <row r="13237" spans="1:3">
      <c r="C13237" t="s">
        <v>7512</v>
      </c>
    </row>
    <row r="13238" spans="1:3">
      <c r="C13238" t="s">
        <v>7513</v>
      </c>
    </row>
    <row r="13239" spans="1:3">
      <c r="A13239" t="s">
        <v>785</v>
      </c>
      <c r="B13239" t="s">
        <v>13</v>
      </c>
      <c r="C13239" t="s">
        <v>1097</v>
      </c>
    </row>
    <row r="13240" spans="1:3">
      <c r="B13240" t="s">
        <v>65</v>
      </c>
      <c r="C13240" t="s">
        <v>7514</v>
      </c>
    </row>
    <row r="13241" spans="1:3">
      <c r="B13241" t="s">
        <v>9</v>
      </c>
      <c r="C13241" t="s">
        <v>7515</v>
      </c>
    </row>
    <row r="13242" spans="1:3">
      <c r="B13242" t="s">
        <v>5</v>
      </c>
      <c r="C13242" t="s">
        <v>7516</v>
      </c>
    </row>
    <row r="13243" spans="1:3">
      <c r="B13243" t="s">
        <v>19</v>
      </c>
      <c r="C13243" t="s">
        <v>7517</v>
      </c>
    </row>
    <row r="13244" spans="1:3">
      <c r="B13244" t="s">
        <v>40</v>
      </c>
      <c r="C13244" t="s">
        <v>5715</v>
      </c>
    </row>
    <row r="13245" spans="1:3">
      <c r="B13245" t="s">
        <v>7</v>
      </c>
      <c r="C13245" t="s">
        <v>7518</v>
      </c>
    </row>
    <row r="13246" spans="1:3">
      <c r="C13246" t="s">
        <v>4976</v>
      </c>
    </row>
    <row r="13247" spans="1:3">
      <c r="C13247" t="s">
        <v>7519</v>
      </c>
    </row>
    <row r="13248" spans="1:3">
      <c r="C13248" t="s">
        <v>7520</v>
      </c>
    </row>
    <row r="13249" spans="3:3">
      <c r="C13249" t="s">
        <v>7521</v>
      </c>
    </row>
    <row r="13250" spans="3:3">
      <c r="C13250" t="s">
        <v>7522</v>
      </c>
    </row>
    <row r="13251" spans="3:3">
      <c r="C13251" t="s">
        <v>7523</v>
      </c>
    </row>
    <row r="13252" spans="3:3">
      <c r="C13252" t="s">
        <v>4082</v>
      </c>
    </row>
    <row r="13253" spans="3:3">
      <c r="C13253" t="s">
        <v>7524</v>
      </c>
    </row>
    <row r="13254" spans="3:3">
      <c r="C13254" t="s">
        <v>7525</v>
      </c>
    </row>
    <row r="13255" spans="3:3">
      <c r="C13255" t="s">
        <v>7526</v>
      </c>
    </row>
    <row r="13256" spans="3:3">
      <c r="C13256" t="s">
        <v>7527</v>
      </c>
    </row>
    <row r="13257" spans="3:3">
      <c r="C13257" t="s">
        <v>7528</v>
      </c>
    </row>
    <row r="13258" spans="3:3">
      <c r="C13258" t="s">
        <v>7529</v>
      </c>
    </row>
    <row r="13259" spans="3:3">
      <c r="C13259" t="s">
        <v>7530</v>
      </c>
    </row>
    <row r="13260" spans="3:3">
      <c r="C13260" t="s">
        <v>68</v>
      </c>
    </row>
    <row r="13261" spans="3:3">
      <c r="C13261" t="s">
        <v>7531</v>
      </c>
    </row>
    <row r="13262" spans="3:3">
      <c r="C13262" t="s">
        <v>7532</v>
      </c>
    </row>
    <row r="13263" spans="3:3">
      <c r="C13263" t="s">
        <v>7533</v>
      </c>
    </row>
    <row r="13264" spans="3:3">
      <c r="C13264" t="s">
        <v>7534</v>
      </c>
    </row>
    <row r="13265" spans="1:3">
      <c r="C13265" t="s">
        <v>7535</v>
      </c>
    </row>
    <row r="13266" spans="1:3">
      <c r="C13266" t="s">
        <v>7536</v>
      </c>
    </row>
    <row r="13267" spans="1:3">
      <c r="C13267" t="s">
        <v>7537</v>
      </c>
    </row>
    <row r="13268" spans="1:3">
      <c r="C13268" t="s">
        <v>7538</v>
      </c>
    </row>
    <row r="13269" spans="1:3">
      <c r="A13269" t="s">
        <v>786</v>
      </c>
      <c r="B13269" t="s">
        <v>5</v>
      </c>
      <c r="C13269" t="s">
        <v>2633</v>
      </c>
    </row>
    <row r="13270" spans="1:3">
      <c r="B13270" t="s">
        <v>9</v>
      </c>
      <c r="C13270" t="s">
        <v>7539</v>
      </c>
    </row>
    <row r="13271" spans="1:3">
      <c r="B13271" t="s">
        <v>23</v>
      </c>
      <c r="C13271" t="s">
        <v>7540</v>
      </c>
    </row>
    <row r="13272" spans="1:3">
      <c r="B13272" t="s">
        <v>7</v>
      </c>
      <c r="C13272" t="s">
        <v>7541</v>
      </c>
    </row>
    <row r="13273" spans="1:3">
      <c r="B13273" t="s">
        <v>20</v>
      </c>
      <c r="C13273" t="s">
        <v>7542</v>
      </c>
    </row>
    <row r="13274" spans="1:3">
      <c r="B13274" t="s">
        <v>449</v>
      </c>
      <c r="C13274" t="s">
        <v>7543</v>
      </c>
    </row>
    <row r="13275" spans="1:3">
      <c r="B13275" t="s">
        <v>109</v>
      </c>
      <c r="C13275" t="s">
        <v>7544</v>
      </c>
    </row>
    <row r="13276" spans="1:3">
      <c r="B13276" t="s">
        <v>580</v>
      </c>
      <c r="C13276" t="s">
        <v>7545</v>
      </c>
    </row>
    <row r="13277" spans="1:3">
      <c r="B13277" t="s">
        <v>29</v>
      </c>
      <c r="C13277" t="s">
        <v>7546</v>
      </c>
    </row>
    <row r="13278" spans="1:3">
      <c r="B13278" t="s">
        <v>49</v>
      </c>
      <c r="C13278" t="s">
        <v>12</v>
      </c>
    </row>
    <row r="13279" spans="1:3">
      <c r="B13279" t="s">
        <v>55</v>
      </c>
      <c r="C13279" t="s">
        <v>7547</v>
      </c>
    </row>
    <row r="13280" spans="1:3">
      <c r="B13280" t="s">
        <v>65</v>
      </c>
      <c r="C13280" t="s">
        <v>68</v>
      </c>
    </row>
    <row r="13281" spans="1:3">
      <c r="B13281" t="s">
        <v>69</v>
      </c>
      <c r="C13281" t="s">
        <v>7548</v>
      </c>
    </row>
    <row r="13282" spans="1:3">
      <c r="C13282" t="s">
        <v>7549</v>
      </c>
    </row>
    <row r="13283" spans="1:3">
      <c r="C13283" t="s">
        <v>7550</v>
      </c>
    </row>
    <row r="13284" spans="1:3">
      <c r="C13284" t="s">
        <v>7247</v>
      </c>
    </row>
    <row r="13285" spans="1:3">
      <c r="A13285" t="s">
        <v>787</v>
      </c>
      <c r="B13285" t="s">
        <v>49</v>
      </c>
      <c r="C13285" t="s">
        <v>7551</v>
      </c>
    </row>
    <row r="13286" spans="1:3">
      <c r="B13286" t="s">
        <v>207</v>
      </c>
      <c r="C13286" t="s">
        <v>7552</v>
      </c>
    </row>
    <row r="13287" spans="1:3">
      <c r="B13287" t="s">
        <v>13</v>
      </c>
      <c r="C13287" t="s">
        <v>7553</v>
      </c>
    </row>
    <row r="13288" spans="1:3">
      <c r="B13288" t="s">
        <v>7</v>
      </c>
      <c r="C13288" t="s">
        <v>7554</v>
      </c>
    </row>
    <row r="13289" spans="1:3">
      <c r="B13289" t="s">
        <v>9</v>
      </c>
      <c r="C13289" t="s">
        <v>7555</v>
      </c>
    </row>
    <row r="13290" spans="1:3">
      <c r="B13290" t="s">
        <v>5</v>
      </c>
      <c r="C13290" t="s">
        <v>7556</v>
      </c>
    </row>
    <row r="13291" spans="1:3">
      <c r="B13291" t="s">
        <v>55</v>
      </c>
      <c r="C13291" t="s">
        <v>7557</v>
      </c>
    </row>
    <row r="13292" spans="1:3">
      <c r="B13292" t="s">
        <v>808</v>
      </c>
      <c r="C13292" t="s">
        <v>7558</v>
      </c>
    </row>
    <row r="13293" spans="1:3">
      <c r="B13293" t="s">
        <v>65</v>
      </c>
      <c r="C13293" t="s">
        <v>470</v>
      </c>
    </row>
    <row r="13294" spans="1:3">
      <c r="B13294" t="s">
        <v>29</v>
      </c>
      <c r="C13294" t="s">
        <v>7559</v>
      </c>
    </row>
    <row r="13295" spans="1:3">
      <c r="B13295" t="s">
        <v>292</v>
      </c>
      <c r="C13295" t="s">
        <v>7560</v>
      </c>
    </row>
    <row r="13296" spans="1:3">
      <c r="B13296" t="s">
        <v>1718</v>
      </c>
      <c r="C13296" t="s">
        <v>7561</v>
      </c>
    </row>
    <row r="13297" spans="2:3">
      <c r="B13297" t="s">
        <v>15</v>
      </c>
      <c r="C13297" t="s">
        <v>89</v>
      </c>
    </row>
    <row r="13298" spans="2:3">
      <c r="B13298" t="s">
        <v>21</v>
      </c>
      <c r="C13298" t="s">
        <v>7562</v>
      </c>
    </row>
    <row r="13299" spans="2:3">
      <c r="B13299" t="s">
        <v>811</v>
      </c>
      <c r="C13299" t="s">
        <v>7563</v>
      </c>
    </row>
    <row r="13300" spans="2:3">
      <c r="C13300" t="s">
        <v>7564</v>
      </c>
    </row>
    <row r="13301" spans="2:3">
      <c r="C13301" t="s">
        <v>7565</v>
      </c>
    </row>
    <row r="13302" spans="2:3">
      <c r="C13302" t="s">
        <v>25</v>
      </c>
    </row>
    <row r="13303" spans="2:3">
      <c r="C13303" t="s">
        <v>12</v>
      </c>
    </row>
    <row r="13304" spans="2:3">
      <c r="C13304" t="s">
        <v>7566</v>
      </c>
    </row>
    <row r="13305" spans="2:3">
      <c r="C13305" t="s">
        <v>68</v>
      </c>
    </row>
    <row r="13306" spans="2:3">
      <c r="C13306" t="s">
        <v>7567</v>
      </c>
    </row>
    <row r="13307" spans="2:3">
      <c r="C13307" t="s">
        <v>7568</v>
      </c>
    </row>
    <row r="13308" spans="2:3">
      <c r="C13308" t="s">
        <v>7569</v>
      </c>
    </row>
    <row r="13309" spans="2:3">
      <c r="C13309" t="s">
        <v>7570</v>
      </c>
    </row>
    <row r="13310" spans="2:3">
      <c r="C13310" t="s">
        <v>378</v>
      </c>
    </row>
    <row r="13311" spans="2:3">
      <c r="C13311" t="s">
        <v>7571</v>
      </c>
    </row>
    <row r="13312" spans="2:3">
      <c r="C13312" t="s">
        <v>7572</v>
      </c>
    </row>
    <row r="13313" spans="1:3">
      <c r="C13313" t="s">
        <v>7573</v>
      </c>
    </row>
    <row r="13314" spans="1:3">
      <c r="C13314" t="s">
        <v>7574</v>
      </c>
    </row>
    <row r="13315" spans="1:3">
      <c r="A13315" t="s">
        <v>788</v>
      </c>
      <c r="B13315" t="s">
        <v>7</v>
      </c>
      <c r="C13315" t="s">
        <v>7575</v>
      </c>
    </row>
    <row r="13316" spans="1:3">
      <c r="B13316" t="s">
        <v>9</v>
      </c>
      <c r="C13316" t="s">
        <v>7576</v>
      </c>
    </row>
    <row r="13317" spans="1:3">
      <c r="B13317" t="s">
        <v>13</v>
      </c>
      <c r="C13317" t="s">
        <v>7577</v>
      </c>
    </row>
    <row r="13318" spans="1:3">
      <c r="B13318" t="s">
        <v>5</v>
      </c>
      <c r="C13318" t="s">
        <v>7578</v>
      </c>
    </row>
    <row r="13319" spans="1:3">
      <c r="B13319" t="s">
        <v>55</v>
      </c>
      <c r="C13319" t="s">
        <v>7579</v>
      </c>
    </row>
    <row r="13320" spans="1:3">
      <c r="B13320" t="s">
        <v>69</v>
      </c>
      <c r="C13320" t="s">
        <v>7580</v>
      </c>
    </row>
    <row r="13321" spans="1:3">
      <c r="B13321" t="s">
        <v>2378</v>
      </c>
      <c r="C13321" t="s">
        <v>7581</v>
      </c>
    </row>
    <row r="13322" spans="1:3">
      <c r="B13322" t="s">
        <v>49</v>
      </c>
      <c r="C13322" t="s">
        <v>2488</v>
      </c>
    </row>
    <row r="13323" spans="1:3">
      <c r="B13323" t="s">
        <v>20</v>
      </c>
      <c r="C13323" t="s">
        <v>7582</v>
      </c>
    </row>
    <row r="13324" spans="1:3">
      <c r="B13324" t="s">
        <v>23</v>
      </c>
      <c r="C13324" t="s">
        <v>7583</v>
      </c>
    </row>
    <row r="13325" spans="1:3">
      <c r="B13325" t="s">
        <v>29</v>
      </c>
      <c r="C13325" t="s">
        <v>1399</v>
      </c>
    </row>
    <row r="13326" spans="1:3">
      <c r="B13326" t="s">
        <v>21</v>
      </c>
      <c r="C13326" t="s">
        <v>7584</v>
      </c>
    </row>
    <row r="13327" spans="1:3">
      <c r="B13327" t="s">
        <v>4183</v>
      </c>
      <c r="C13327" t="s">
        <v>7585</v>
      </c>
    </row>
    <row r="13328" spans="1:3">
      <c r="B13328" t="s">
        <v>98</v>
      </c>
      <c r="C13328" t="s">
        <v>7586</v>
      </c>
    </row>
    <row r="13329" spans="2:3">
      <c r="B13329" t="s">
        <v>954</v>
      </c>
      <c r="C13329" t="s">
        <v>3478</v>
      </c>
    </row>
    <row r="13330" spans="2:3">
      <c r="B13330" t="s">
        <v>15</v>
      </c>
      <c r="C13330" t="s">
        <v>7587</v>
      </c>
    </row>
    <row r="13331" spans="2:3">
      <c r="B13331" t="s">
        <v>1335</v>
      </c>
      <c r="C13331" t="s">
        <v>7588</v>
      </c>
    </row>
    <row r="13332" spans="2:3">
      <c r="B13332" t="s">
        <v>65</v>
      </c>
      <c r="C13332" t="s">
        <v>7589</v>
      </c>
    </row>
    <row r="13333" spans="2:3">
      <c r="B13333" t="s">
        <v>82</v>
      </c>
      <c r="C13333" t="s">
        <v>7590</v>
      </c>
    </row>
    <row r="13334" spans="2:3">
      <c r="C13334" t="s">
        <v>7591</v>
      </c>
    </row>
    <row r="13335" spans="2:3">
      <c r="C13335" t="s">
        <v>7592</v>
      </c>
    </row>
    <row r="13336" spans="2:3">
      <c r="C13336" t="s">
        <v>2835</v>
      </c>
    </row>
    <row r="13337" spans="2:3">
      <c r="C13337" t="s">
        <v>7593</v>
      </c>
    </row>
    <row r="13338" spans="2:3">
      <c r="C13338" t="s">
        <v>7594</v>
      </c>
    </row>
    <row r="13339" spans="2:3">
      <c r="C13339" t="s">
        <v>7595</v>
      </c>
    </row>
    <row r="13340" spans="2:3">
      <c r="C13340" t="s">
        <v>394</v>
      </c>
    </row>
    <row r="13341" spans="2:3">
      <c r="C13341" t="s">
        <v>7596</v>
      </c>
    </row>
    <row r="13342" spans="2:3">
      <c r="C13342" t="s">
        <v>7597</v>
      </c>
    </row>
    <row r="13343" spans="2:3">
      <c r="C13343" t="s">
        <v>7598</v>
      </c>
    </row>
    <row r="13344" spans="2:3">
      <c r="C13344" t="s">
        <v>7599</v>
      </c>
    </row>
    <row r="13345" spans="1:3">
      <c r="A13345" t="s">
        <v>790</v>
      </c>
      <c r="B13345" t="s">
        <v>9</v>
      </c>
      <c r="C13345" t="s">
        <v>89</v>
      </c>
    </row>
    <row r="13346" spans="1:3">
      <c r="B13346" t="s">
        <v>5</v>
      </c>
      <c r="C13346" t="s">
        <v>68</v>
      </c>
    </row>
    <row r="13347" spans="1:3">
      <c r="B13347" t="s">
        <v>7</v>
      </c>
    </row>
    <row r="13348" spans="1:3">
      <c r="B13348" t="s">
        <v>20</v>
      </c>
    </row>
    <row r="13349" spans="1:3">
      <c r="B13349" t="s">
        <v>49</v>
      </c>
    </row>
    <row r="13350" spans="1:3">
      <c r="B13350" t="s">
        <v>21</v>
      </c>
    </row>
    <row r="13351" spans="1:3">
      <c r="A13351" t="s">
        <v>792</v>
      </c>
      <c r="B13351" t="s">
        <v>5</v>
      </c>
      <c r="C13351" t="s">
        <v>7600</v>
      </c>
    </row>
    <row r="13352" spans="1:3">
      <c r="B13352" t="s">
        <v>29</v>
      </c>
      <c r="C13352" t="s">
        <v>7601</v>
      </c>
    </row>
    <row r="13353" spans="1:3">
      <c r="B13353" t="s">
        <v>213</v>
      </c>
      <c r="C13353" t="s">
        <v>775</v>
      </c>
    </row>
    <row r="13354" spans="1:3">
      <c r="B13354" t="s">
        <v>9</v>
      </c>
      <c r="C13354" t="s">
        <v>89</v>
      </c>
    </row>
    <row r="13355" spans="1:3">
      <c r="B13355" t="s">
        <v>7</v>
      </c>
      <c r="C13355" t="s">
        <v>793</v>
      </c>
    </row>
    <row r="13356" spans="1:3">
      <c r="B13356" t="s">
        <v>23</v>
      </c>
      <c r="C13356" t="s">
        <v>776</v>
      </c>
    </row>
    <row r="13357" spans="1:3">
      <c r="B13357" t="s">
        <v>207</v>
      </c>
      <c r="C13357" t="s">
        <v>7602</v>
      </c>
    </row>
    <row r="13358" spans="1:3">
      <c r="B13358" t="s">
        <v>55</v>
      </c>
      <c r="C13358" t="s">
        <v>1046</v>
      </c>
    </row>
    <row r="13359" spans="1:3">
      <c r="B13359" t="s">
        <v>423</v>
      </c>
      <c r="C13359" t="s">
        <v>779</v>
      </c>
    </row>
    <row r="13360" spans="1:3">
      <c r="B13360" t="s">
        <v>49</v>
      </c>
      <c r="C13360" t="s">
        <v>802</v>
      </c>
    </row>
    <row r="13361" spans="2:3">
      <c r="B13361" t="s">
        <v>21</v>
      </c>
      <c r="C13361" t="s">
        <v>7499</v>
      </c>
    </row>
    <row r="13362" spans="2:3">
      <c r="B13362" t="s">
        <v>15</v>
      </c>
      <c r="C13362" t="s">
        <v>7603</v>
      </c>
    </row>
    <row r="13363" spans="2:3">
      <c r="B13363" t="s">
        <v>20</v>
      </c>
      <c r="C13363" t="s">
        <v>7415</v>
      </c>
    </row>
    <row r="13364" spans="2:3">
      <c r="C13364" t="s">
        <v>7604</v>
      </c>
    </row>
    <row r="13365" spans="2:3">
      <c r="C13365" t="s">
        <v>7605</v>
      </c>
    </row>
    <row r="13366" spans="2:3">
      <c r="C13366" t="s">
        <v>7606</v>
      </c>
    </row>
    <row r="13367" spans="2:3">
      <c r="C13367" t="s">
        <v>12</v>
      </c>
    </row>
    <row r="13368" spans="2:3">
      <c r="C13368" t="s">
        <v>7607</v>
      </c>
    </row>
    <row r="13369" spans="2:3">
      <c r="C13369" t="s">
        <v>7608</v>
      </c>
    </row>
    <row r="13370" spans="2:3">
      <c r="C13370" t="s">
        <v>68</v>
      </c>
    </row>
    <row r="13371" spans="2:3">
      <c r="C13371" t="s">
        <v>7436</v>
      </c>
    </row>
    <row r="13372" spans="2:3">
      <c r="C13372" t="s">
        <v>7609</v>
      </c>
    </row>
    <row r="13373" spans="2:3">
      <c r="C13373" t="s">
        <v>7610</v>
      </c>
    </row>
    <row r="13374" spans="2:3">
      <c r="C13374" t="s">
        <v>7611</v>
      </c>
    </row>
    <row r="13375" spans="2:3">
      <c r="C13375" t="s">
        <v>1950</v>
      </c>
    </row>
    <row r="13376" spans="2:3">
      <c r="C13376" t="s">
        <v>7612</v>
      </c>
    </row>
    <row r="13377" spans="1:3">
      <c r="C13377" t="s">
        <v>7613</v>
      </c>
    </row>
    <row r="13378" spans="1:3">
      <c r="C13378" t="s">
        <v>7614</v>
      </c>
    </row>
    <row r="13379" spans="1:3">
      <c r="C13379" t="s">
        <v>7615</v>
      </c>
    </row>
    <row r="13380" spans="1:3">
      <c r="C13380" t="s">
        <v>7616</v>
      </c>
    </row>
    <row r="13381" spans="1:3">
      <c r="A13381" t="s">
        <v>793</v>
      </c>
      <c r="B13381" t="s">
        <v>5</v>
      </c>
      <c r="C13381" t="s">
        <v>7617</v>
      </c>
    </row>
    <row r="13382" spans="1:3">
      <c r="B13382" t="s">
        <v>9</v>
      </c>
      <c r="C13382" t="s">
        <v>802</v>
      </c>
    </row>
    <row r="13383" spans="1:3">
      <c r="C13383" t="s">
        <v>7618</v>
      </c>
    </row>
    <row r="13384" spans="1:3">
      <c r="C13384" t="s">
        <v>387</v>
      </c>
    </row>
    <row r="13385" spans="1:3">
      <c r="C13385" t="s">
        <v>7619</v>
      </c>
    </row>
    <row r="13386" spans="1:3">
      <c r="C13386" t="s">
        <v>7620</v>
      </c>
    </row>
    <row r="13387" spans="1:3">
      <c r="C13387" t="s">
        <v>7621</v>
      </c>
    </row>
    <row r="13388" spans="1:3">
      <c r="C13388" t="s">
        <v>7622</v>
      </c>
    </row>
    <row r="13389" spans="1:3">
      <c r="C13389" t="s">
        <v>7623</v>
      </c>
    </row>
    <row r="13390" spans="1:3">
      <c r="C13390" t="s">
        <v>275</v>
      </c>
    </row>
    <row r="13391" spans="1:3">
      <c r="C13391" t="s">
        <v>7624</v>
      </c>
    </row>
    <row r="13392" spans="1:3">
      <c r="C13392" t="s">
        <v>7625</v>
      </c>
    </row>
    <row r="13393" spans="1:3">
      <c r="C13393" t="s">
        <v>141</v>
      </c>
    </row>
    <row r="13394" spans="1:3">
      <c r="C13394" t="s">
        <v>68</v>
      </c>
    </row>
    <row r="13395" spans="1:3">
      <c r="C13395" t="s">
        <v>26</v>
      </c>
    </row>
    <row r="13396" spans="1:3">
      <c r="C13396" t="s">
        <v>89</v>
      </c>
    </row>
    <row r="13397" spans="1:3">
      <c r="C13397" t="s">
        <v>7626</v>
      </c>
    </row>
    <row r="13398" spans="1:3">
      <c r="C13398" t="s">
        <v>12</v>
      </c>
    </row>
    <row r="13399" spans="1:3">
      <c r="C13399" t="s">
        <v>25</v>
      </c>
    </row>
    <row r="13400" spans="1:3">
      <c r="C13400" t="s">
        <v>595</v>
      </c>
    </row>
    <row r="13401" spans="1:3">
      <c r="C13401" t="s">
        <v>7627</v>
      </c>
    </row>
    <row r="13402" spans="1:3">
      <c r="C13402" t="s">
        <v>193</v>
      </c>
    </row>
    <row r="13403" spans="1:3">
      <c r="C13403" t="s">
        <v>402</v>
      </c>
    </row>
    <row r="13404" spans="1:3">
      <c r="C13404" t="s">
        <v>541</v>
      </c>
    </row>
    <row r="13405" spans="1:3">
      <c r="C13405" t="s">
        <v>194</v>
      </c>
    </row>
    <row r="13406" spans="1:3">
      <c r="C13406" t="s">
        <v>543</v>
      </c>
    </row>
    <row r="13407" spans="1:3">
      <c r="C13407" t="s">
        <v>325</v>
      </c>
    </row>
    <row r="13408" spans="1:3">
      <c r="A13408" t="s">
        <v>795</v>
      </c>
      <c r="B13408" t="s">
        <v>65</v>
      </c>
      <c r="C13408" t="s">
        <v>7628</v>
      </c>
    </row>
    <row r="13409" spans="2:3">
      <c r="B13409" t="s">
        <v>5</v>
      </c>
      <c r="C13409" t="s">
        <v>7629</v>
      </c>
    </row>
    <row r="13410" spans="2:3">
      <c r="B13410" t="s">
        <v>49</v>
      </c>
      <c r="C13410" t="s">
        <v>7630</v>
      </c>
    </row>
    <row r="13411" spans="2:3">
      <c r="B13411" t="s">
        <v>9</v>
      </c>
      <c r="C13411" t="s">
        <v>7631</v>
      </c>
    </row>
    <row r="13412" spans="2:3">
      <c r="B13412" t="s">
        <v>29</v>
      </c>
      <c r="C13412" t="s">
        <v>7632</v>
      </c>
    </row>
    <row r="13413" spans="2:3">
      <c r="B13413" t="s">
        <v>631</v>
      </c>
      <c r="C13413" t="s">
        <v>7633</v>
      </c>
    </row>
    <row r="13414" spans="2:3">
      <c r="B13414" t="s">
        <v>7</v>
      </c>
      <c r="C13414" t="s">
        <v>7634</v>
      </c>
    </row>
    <row r="13415" spans="2:3">
      <c r="B13415" t="s">
        <v>423</v>
      </c>
      <c r="C13415" t="s">
        <v>7635</v>
      </c>
    </row>
    <row r="13416" spans="2:3">
      <c r="B13416" t="s">
        <v>13</v>
      </c>
      <c r="C13416" t="s">
        <v>7636</v>
      </c>
    </row>
    <row r="13417" spans="2:3">
      <c r="B13417" t="s">
        <v>207</v>
      </c>
      <c r="C13417" t="s">
        <v>7637</v>
      </c>
    </row>
    <row r="13418" spans="2:3">
      <c r="B13418" t="s">
        <v>580</v>
      </c>
      <c r="C13418" t="s">
        <v>7638</v>
      </c>
    </row>
    <row r="13419" spans="2:3">
      <c r="B13419" t="s">
        <v>15</v>
      </c>
      <c r="C13419" t="s">
        <v>7639</v>
      </c>
    </row>
    <row r="13420" spans="2:3">
      <c r="B13420" t="s">
        <v>67</v>
      </c>
      <c r="C13420" t="s">
        <v>7640</v>
      </c>
    </row>
    <row r="13421" spans="2:3">
      <c r="B13421" t="s">
        <v>7641</v>
      </c>
      <c r="C13421" t="s">
        <v>7642</v>
      </c>
    </row>
    <row r="13422" spans="2:3">
      <c r="B13422" t="s">
        <v>55</v>
      </c>
      <c r="C13422" t="s">
        <v>7643</v>
      </c>
    </row>
    <row r="13423" spans="2:3">
      <c r="B13423" t="s">
        <v>205</v>
      </c>
      <c r="C13423" t="s">
        <v>7644</v>
      </c>
    </row>
    <row r="13424" spans="2:3">
      <c r="B13424" t="s">
        <v>23</v>
      </c>
      <c r="C13424" t="s">
        <v>7645</v>
      </c>
    </row>
    <row r="13425" spans="1:3">
      <c r="B13425" t="s">
        <v>98</v>
      </c>
      <c r="C13425" t="s">
        <v>7646</v>
      </c>
    </row>
    <row r="13426" spans="1:3">
      <c r="C13426" t="s">
        <v>7647</v>
      </c>
    </row>
    <row r="13427" spans="1:3">
      <c r="C13427" t="s">
        <v>170</v>
      </c>
    </row>
    <row r="13428" spans="1:3">
      <c r="C13428" t="s">
        <v>68</v>
      </c>
    </row>
    <row r="13429" spans="1:3">
      <c r="C13429" t="s">
        <v>1667</v>
      </c>
    </row>
    <row r="13430" spans="1:3">
      <c r="C13430" t="s">
        <v>89</v>
      </c>
    </row>
    <row r="13431" spans="1:3">
      <c r="C13431" t="s">
        <v>7648</v>
      </c>
    </row>
    <row r="13432" spans="1:3">
      <c r="C13432" t="s">
        <v>7649</v>
      </c>
    </row>
    <row r="13433" spans="1:3">
      <c r="C13433" t="s">
        <v>7650</v>
      </c>
    </row>
    <row r="13434" spans="1:3">
      <c r="C13434" t="s">
        <v>26</v>
      </c>
    </row>
    <row r="13435" spans="1:3">
      <c r="C13435" t="s">
        <v>179</v>
      </c>
    </row>
    <row r="13436" spans="1:3">
      <c r="C13436" t="s">
        <v>143</v>
      </c>
    </row>
    <row r="13437" spans="1:3">
      <c r="C13437" t="s">
        <v>741</v>
      </c>
    </row>
    <row r="13438" spans="1:3">
      <c r="A13438" t="s">
        <v>796</v>
      </c>
      <c r="B13438" t="s">
        <v>7</v>
      </c>
      <c r="C13438" t="s">
        <v>7651</v>
      </c>
    </row>
    <row r="13439" spans="1:3">
      <c r="B13439" t="s">
        <v>55</v>
      </c>
      <c r="C13439" t="s">
        <v>7652</v>
      </c>
    </row>
    <row r="13440" spans="1:3">
      <c r="B13440" t="s">
        <v>9</v>
      </c>
      <c r="C13440" t="s">
        <v>7653</v>
      </c>
    </row>
    <row r="13441" spans="2:3">
      <c r="B13441" t="s">
        <v>49</v>
      </c>
      <c r="C13441" t="s">
        <v>7654</v>
      </c>
    </row>
    <row r="13442" spans="2:3">
      <c r="B13442" t="s">
        <v>631</v>
      </c>
      <c r="C13442" t="s">
        <v>7655</v>
      </c>
    </row>
    <row r="13443" spans="2:3">
      <c r="B13443" t="s">
        <v>20</v>
      </c>
      <c r="C13443" t="s">
        <v>7656</v>
      </c>
    </row>
    <row r="13444" spans="2:3">
      <c r="B13444" t="s">
        <v>5</v>
      </c>
      <c r="C13444" t="s">
        <v>7657</v>
      </c>
    </row>
    <row r="13445" spans="2:3">
      <c r="B13445" t="s">
        <v>955</v>
      </c>
      <c r="C13445" t="s">
        <v>7658</v>
      </c>
    </row>
    <row r="13446" spans="2:3">
      <c r="B13446" t="s">
        <v>29</v>
      </c>
      <c r="C13446" t="s">
        <v>7659</v>
      </c>
    </row>
    <row r="13447" spans="2:3">
      <c r="B13447" t="s">
        <v>423</v>
      </c>
      <c r="C13447" t="s">
        <v>7552</v>
      </c>
    </row>
    <row r="13448" spans="2:3">
      <c r="B13448" t="s">
        <v>710</v>
      </c>
      <c r="C13448" t="s">
        <v>7554</v>
      </c>
    </row>
    <row r="13449" spans="2:3">
      <c r="C13449" t="s">
        <v>7660</v>
      </c>
    </row>
    <row r="13450" spans="2:3">
      <c r="C13450" t="s">
        <v>7661</v>
      </c>
    </row>
    <row r="13451" spans="2:3">
      <c r="C13451" t="s">
        <v>7662</v>
      </c>
    </row>
    <row r="13452" spans="2:3">
      <c r="C13452" t="s">
        <v>775</v>
      </c>
    </row>
    <row r="13453" spans="2:3">
      <c r="C13453" t="s">
        <v>7663</v>
      </c>
    </row>
    <row r="13454" spans="2:3">
      <c r="C13454" t="s">
        <v>7664</v>
      </c>
    </row>
    <row r="13455" spans="2:3">
      <c r="C13455" t="s">
        <v>7665</v>
      </c>
    </row>
    <row r="13456" spans="2:3">
      <c r="C13456" t="s">
        <v>7666</v>
      </c>
    </row>
    <row r="13457" spans="1:3">
      <c r="C13457" t="s">
        <v>904</v>
      </c>
    </row>
    <row r="13458" spans="1:3">
      <c r="C13458" t="s">
        <v>3558</v>
      </c>
    </row>
    <row r="13459" spans="1:3">
      <c r="C13459" t="s">
        <v>7667</v>
      </c>
    </row>
    <row r="13460" spans="1:3">
      <c r="C13460" t="s">
        <v>7668</v>
      </c>
    </row>
    <row r="13461" spans="1:3">
      <c r="C13461" t="s">
        <v>7669</v>
      </c>
    </row>
    <row r="13462" spans="1:3">
      <c r="C13462" t="s">
        <v>7670</v>
      </c>
    </row>
    <row r="13463" spans="1:3">
      <c r="C13463" t="s">
        <v>89</v>
      </c>
    </row>
    <row r="13464" spans="1:3">
      <c r="C13464" t="s">
        <v>7671</v>
      </c>
    </row>
    <row r="13465" spans="1:3">
      <c r="C13465" t="s">
        <v>7672</v>
      </c>
    </row>
    <row r="13466" spans="1:3">
      <c r="C13466" t="s">
        <v>7673</v>
      </c>
    </row>
    <row r="13467" spans="1:3">
      <c r="C13467" t="s">
        <v>7674</v>
      </c>
    </row>
    <row r="13468" spans="1:3">
      <c r="A13468" t="s">
        <v>798</v>
      </c>
      <c r="B13468" t="s">
        <v>49</v>
      </c>
      <c r="C13468" t="s">
        <v>614</v>
      </c>
    </row>
    <row r="13469" spans="1:3">
      <c r="B13469" t="s">
        <v>55</v>
      </c>
      <c r="C13469" t="s">
        <v>7675</v>
      </c>
    </row>
    <row r="13470" spans="1:3">
      <c r="B13470" t="s">
        <v>21</v>
      </c>
      <c r="C13470" t="s">
        <v>7676</v>
      </c>
    </row>
    <row r="13471" spans="1:3">
      <c r="B13471" t="s">
        <v>5</v>
      </c>
      <c r="C13471" t="s">
        <v>7677</v>
      </c>
    </row>
    <row r="13472" spans="1:3">
      <c r="B13472" t="s">
        <v>9</v>
      </c>
      <c r="C13472" t="s">
        <v>7678</v>
      </c>
    </row>
    <row r="13473" spans="2:3">
      <c r="B13473" t="s">
        <v>20</v>
      </c>
      <c r="C13473" t="s">
        <v>2545</v>
      </c>
    </row>
    <row r="13474" spans="2:3">
      <c r="B13474" t="s">
        <v>7</v>
      </c>
      <c r="C13474" t="s">
        <v>7679</v>
      </c>
    </row>
    <row r="13475" spans="2:3">
      <c r="B13475" t="s">
        <v>65</v>
      </c>
      <c r="C13475" t="s">
        <v>7680</v>
      </c>
    </row>
    <row r="13476" spans="2:3">
      <c r="B13476" t="s">
        <v>995</v>
      </c>
      <c r="C13476" t="s">
        <v>7681</v>
      </c>
    </row>
    <row r="13477" spans="2:3">
      <c r="B13477" t="s">
        <v>98</v>
      </c>
      <c r="C13477" t="s">
        <v>7682</v>
      </c>
    </row>
    <row r="13478" spans="2:3">
      <c r="C13478" t="s">
        <v>7683</v>
      </c>
    </row>
    <row r="13479" spans="2:3">
      <c r="C13479" t="s">
        <v>7684</v>
      </c>
    </row>
    <row r="13480" spans="2:3">
      <c r="C13480" t="s">
        <v>242</v>
      </c>
    </row>
    <row r="13481" spans="2:3">
      <c r="C13481" t="s">
        <v>7685</v>
      </c>
    </row>
    <row r="13482" spans="2:3">
      <c r="C13482" t="s">
        <v>7686</v>
      </c>
    </row>
    <row r="13483" spans="2:3">
      <c r="C13483" t="s">
        <v>7687</v>
      </c>
    </row>
    <row r="13484" spans="2:3">
      <c r="C13484" t="s">
        <v>3659</v>
      </c>
    </row>
    <row r="13485" spans="2:3">
      <c r="C13485" t="s">
        <v>925</v>
      </c>
    </row>
    <row r="13486" spans="2:3">
      <c r="C13486" t="s">
        <v>89</v>
      </c>
    </row>
    <row r="13487" spans="2:3">
      <c r="C13487" t="s">
        <v>25</v>
      </c>
    </row>
    <row r="13488" spans="2:3">
      <c r="C13488" t="s">
        <v>12</v>
      </c>
    </row>
    <row r="13489" spans="1:3">
      <c r="C13489" t="s">
        <v>68</v>
      </c>
    </row>
    <row r="13490" spans="1:3">
      <c r="C13490" t="s">
        <v>7688</v>
      </c>
    </row>
    <row r="13491" spans="1:3">
      <c r="C13491" t="s">
        <v>7689</v>
      </c>
    </row>
    <row r="13492" spans="1:3">
      <c r="C13492" t="s">
        <v>7690</v>
      </c>
    </row>
    <row r="13493" spans="1:3">
      <c r="C13493" t="s">
        <v>7691</v>
      </c>
    </row>
    <row r="13494" spans="1:3">
      <c r="C13494" t="s">
        <v>5951</v>
      </c>
    </row>
    <row r="13495" spans="1:3">
      <c r="C13495" t="s">
        <v>7692</v>
      </c>
    </row>
    <row r="13496" spans="1:3">
      <c r="A13496" t="s">
        <v>800</v>
      </c>
      <c r="B13496" t="s">
        <v>5</v>
      </c>
      <c r="C13496" t="s">
        <v>3892</v>
      </c>
    </row>
    <row r="13497" spans="1:3">
      <c r="B13497" t="s">
        <v>7</v>
      </c>
      <c r="C13497" t="s">
        <v>7693</v>
      </c>
    </row>
    <row r="13498" spans="1:3">
      <c r="B13498" t="s">
        <v>9</v>
      </c>
      <c r="C13498" t="s">
        <v>7694</v>
      </c>
    </row>
    <row r="13499" spans="1:3">
      <c r="B13499" t="s">
        <v>809</v>
      </c>
      <c r="C13499" t="s">
        <v>7695</v>
      </c>
    </row>
    <row r="13500" spans="1:3">
      <c r="B13500" t="s">
        <v>21</v>
      </c>
      <c r="C13500" t="s">
        <v>7696</v>
      </c>
    </row>
    <row r="13501" spans="1:3">
      <c r="B13501" t="s">
        <v>803</v>
      </c>
      <c r="C13501" t="s">
        <v>7697</v>
      </c>
    </row>
    <row r="13502" spans="1:3">
      <c r="B13502" t="s">
        <v>98</v>
      </c>
      <c r="C13502" t="s">
        <v>7698</v>
      </c>
    </row>
    <row r="13503" spans="1:3">
      <c r="B13503" t="s">
        <v>20</v>
      </c>
      <c r="C13503" t="s">
        <v>7699</v>
      </c>
    </row>
    <row r="13504" spans="1:3">
      <c r="B13504" t="s">
        <v>19</v>
      </c>
      <c r="C13504" t="s">
        <v>7700</v>
      </c>
    </row>
    <row r="13505" spans="2:3">
      <c r="B13505" t="s">
        <v>15</v>
      </c>
      <c r="C13505" t="s">
        <v>387</v>
      </c>
    </row>
    <row r="13506" spans="2:3">
      <c r="B13506" t="s">
        <v>732</v>
      </c>
      <c r="C13506" t="s">
        <v>7701</v>
      </c>
    </row>
    <row r="13507" spans="2:3">
      <c r="B13507" t="s">
        <v>49</v>
      </c>
      <c r="C13507" t="s">
        <v>7702</v>
      </c>
    </row>
    <row r="13508" spans="2:3">
      <c r="B13508" t="s">
        <v>94</v>
      </c>
      <c r="C13508" t="s">
        <v>7703</v>
      </c>
    </row>
    <row r="13509" spans="2:3">
      <c r="B13509" t="s">
        <v>29</v>
      </c>
      <c r="C13509" t="s">
        <v>7704</v>
      </c>
    </row>
    <row r="13510" spans="2:3">
      <c r="B13510" t="s">
        <v>111</v>
      </c>
      <c r="C13510" t="s">
        <v>7705</v>
      </c>
    </row>
    <row r="13511" spans="2:3">
      <c r="B13511" t="s">
        <v>55</v>
      </c>
      <c r="C13511" t="s">
        <v>7706</v>
      </c>
    </row>
    <row r="13512" spans="2:3">
      <c r="B13512" t="s">
        <v>256</v>
      </c>
      <c r="C13512" t="s">
        <v>1399</v>
      </c>
    </row>
    <row r="13513" spans="2:3">
      <c r="B13513" t="s">
        <v>62</v>
      </c>
      <c r="C13513" t="s">
        <v>1087</v>
      </c>
    </row>
    <row r="13514" spans="2:3">
      <c r="B13514" t="s">
        <v>270</v>
      </c>
      <c r="C13514" t="s">
        <v>6730</v>
      </c>
    </row>
    <row r="13515" spans="2:3">
      <c r="C13515" t="s">
        <v>7707</v>
      </c>
    </row>
    <row r="13516" spans="2:3">
      <c r="C13516" t="s">
        <v>7708</v>
      </c>
    </row>
    <row r="13517" spans="2:3">
      <c r="C13517" t="s">
        <v>7709</v>
      </c>
    </row>
    <row r="13518" spans="2:3">
      <c r="C13518" t="s">
        <v>7710</v>
      </c>
    </row>
    <row r="13519" spans="2:3">
      <c r="C13519" t="s">
        <v>7711</v>
      </c>
    </row>
    <row r="13520" spans="2:3">
      <c r="C13520" t="s">
        <v>7712</v>
      </c>
    </row>
    <row r="13521" spans="1:3">
      <c r="C13521" t="s">
        <v>7713</v>
      </c>
    </row>
    <row r="13522" spans="1:3">
      <c r="C13522" t="s">
        <v>7714</v>
      </c>
    </row>
    <row r="13523" spans="1:3">
      <c r="C13523" t="s">
        <v>7715</v>
      </c>
    </row>
    <row r="13524" spans="1:3">
      <c r="C13524" t="s">
        <v>7716</v>
      </c>
    </row>
    <row r="13525" spans="1:3">
      <c r="C13525" t="s">
        <v>7717</v>
      </c>
    </row>
    <row r="13526" spans="1:3">
      <c r="A13526" t="s">
        <v>802</v>
      </c>
      <c r="B13526" t="s">
        <v>7</v>
      </c>
      <c r="C13526" t="s">
        <v>793</v>
      </c>
    </row>
    <row r="13527" spans="1:3">
      <c r="B13527" t="s">
        <v>65</v>
      </c>
      <c r="C13527" t="s">
        <v>7618</v>
      </c>
    </row>
    <row r="13528" spans="1:3">
      <c r="B13528" t="s">
        <v>5</v>
      </c>
      <c r="C13528" t="s">
        <v>387</v>
      </c>
    </row>
    <row r="13529" spans="1:3">
      <c r="B13529" t="s">
        <v>9</v>
      </c>
      <c r="C13529" t="s">
        <v>7718</v>
      </c>
    </row>
    <row r="13530" spans="1:3">
      <c r="C13530" t="s">
        <v>3993</v>
      </c>
    </row>
    <row r="13531" spans="1:3">
      <c r="C13531" t="s">
        <v>3558</v>
      </c>
    </row>
    <row r="13532" spans="1:3">
      <c r="C13532" t="s">
        <v>7719</v>
      </c>
    </row>
    <row r="13533" spans="1:3">
      <c r="C13533" t="s">
        <v>7720</v>
      </c>
    </row>
    <row r="13534" spans="1:3">
      <c r="C13534" t="s">
        <v>346</v>
      </c>
    </row>
    <row r="13535" spans="1:3">
      <c r="C13535" t="s">
        <v>12</v>
      </c>
    </row>
    <row r="13536" spans="1:3">
      <c r="C13536" t="s">
        <v>281</v>
      </c>
    </row>
    <row r="13537" spans="1:3">
      <c r="C13537" t="s">
        <v>7721</v>
      </c>
    </row>
    <row r="13538" spans="1:3">
      <c r="C13538" t="s">
        <v>68</v>
      </c>
    </row>
    <row r="13539" spans="1:3">
      <c r="C13539" t="s">
        <v>1582</v>
      </c>
    </row>
    <row r="13540" spans="1:3">
      <c r="C13540" t="s">
        <v>378</v>
      </c>
    </row>
    <row r="13541" spans="1:3">
      <c r="C13541" t="s">
        <v>7722</v>
      </c>
    </row>
    <row r="13542" spans="1:3">
      <c r="C13542" t="s">
        <v>595</v>
      </c>
    </row>
    <row r="13543" spans="1:3">
      <c r="C13543" t="s">
        <v>7723</v>
      </c>
    </row>
    <row r="13544" spans="1:3">
      <c r="C13544" t="s">
        <v>193</v>
      </c>
    </row>
    <row r="13545" spans="1:3">
      <c r="C13545" t="s">
        <v>402</v>
      </c>
    </row>
    <row r="13546" spans="1:3">
      <c r="C13546" t="s">
        <v>610</v>
      </c>
    </row>
    <row r="13547" spans="1:3">
      <c r="C13547" t="s">
        <v>541</v>
      </c>
    </row>
    <row r="13548" spans="1:3">
      <c r="C13548" t="s">
        <v>543</v>
      </c>
    </row>
    <row r="13549" spans="1:3">
      <c r="C13549" t="s">
        <v>325</v>
      </c>
    </row>
    <row r="13550" spans="1:3">
      <c r="A13550" t="s">
        <v>804</v>
      </c>
      <c r="B13550" t="s">
        <v>5</v>
      </c>
      <c r="C13550" t="s">
        <v>89</v>
      </c>
    </row>
    <row r="13551" spans="1:3">
      <c r="B13551" t="s">
        <v>9</v>
      </c>
      <c r="C13551" t="s">
        <v>68</v>
      </c>
    </row>
    <row r="13552" spans="1:3">
      <c r="B13552" t="s">
        <v>29</v>
      </c>
      <c r="C13552" t="s">
        <v>7724</v>
      </c>
    </row>
    <row r="13553" spans="1:3">
      <c r="B13553" t="s">
        <v>23</v>
      </c>
      <c r="C13553" t="s">
        <v>7725</v>
      </c>
    </row>
    <row r="13554" spans="1:3">
      <c r="B13554" t="s">
        <v>7</v>
      </c>
      <c r="C13554" t="s">
        <v>7726</v>
      </c>
    </row>
    <row r="13555" spans="1:3">
      <c r="B13555" t="s">
        <v>49</v>
      </c>
      <c r="C13555" t="s">
        <v>952</v>
      </c>
    </row>
    <row r="13556" spans="1:3">
      <c r="B13556" t="s">
        <v>94</v>
      </c>
    </row>
    <row r="13557" spans="1:3">
      <c r="B13557" t="s">
        <v>118</v>
      </c>
    </row>
    <row r="13558" spans="1:3">
      <c r="B13558" t="s">
        <v>55</v>
      </c>
    </row>
    <row r="13559" spans="1:3">
      <c r="B13559" t="s">
        <v>15</v>
      </c>
    </row>
    <row r="13560" spans="1:3">
      <c r="B13560" t="s">
        <v>580</v>
      </c>
    </row>
    <row r="13561" spans="1:3">
      <c r="B13561" t="s">
        <v>110</v>
      </c>
    </row>
    <row r="13562" spans="1:3">
      <c r="B13562" t="s">
        <v>21</v>
      </c>
    </row>
    <row r="13563" spans="1:3">
      <c r="B13563" t="s">
        <v>111</v>
      </c>
    </row>
    <row r="13564" spans="1:3">
      <c r="B13564" t="s">
        <v>710</v>
      </c>
    </row>
    <row r="13565" spans="1:3">
      <c r="B13565" t="s">
        <v>7727</v>
      </c>
    </row>
    <row r="13566" spans="1:3">
      <c r="B13566" t="s">
        <v>65</v>
      </c>
    </row>
    <row r="13567" spans="1:3">
      <c r="B13567" t="s">
        <v>117</v>
      </c>
    </row>
    <row r="13568" spans="1:3">
      <c r="A13568" t="s">
        <v>824</v>
      </c>
      <c r="B13568" t="s">
        <v>5</v>
      </c>
    </row>
    <row r="13569" spans="1:3">
      <c r="B13569" t="s">
        <v>7</v>
      </c>
    </row>
    <row r="13570" spans="1:3">
      <c r="A13570" t="s">
        <v>825</v>
      </c>
      <c r="B13570" t="s">
        <v>5</v>
      </c>
      <c r="C13570" t="s">
        <v>7728</v>
      </c>
    </row>
    <row r="13571" spans="1:3">
      <c r="B13571" t="s">
        <v>55</v>
      </c>
      <c r="C13571" t="s">
        <v>91</v>
      </c>
    </row>
    <row r="13572" spans="1:3">
      <c r="B13572" t="s">
        <v>23</v>
      </c>
      <c r="C13572" t="s">
        <v>7729</v>
      </c>
    </row>
    <row r="13573" spans="1:3">
      <c r="B13573" t="s">
        <v>49</v>
      </c>
      <c r="C13573" t="s">
        <v>7730</v>
      </c>
    </row>
    <row r="13574" spans="1:3">
      <c r="B13574" t="s">
        <v>118</v>
      </c>
      <c r="C13574" t="s">
        <v>834</v>
      </c>
    </row>
    <row r="13575" spans="1:3">
      <c r="B13575" t="s">
        <v>29</v>
      </c>
      <c r="C13575" t="s">
        <v>7731</v>
      </c>
    </row>
    <row r="13576" spans="1:3">
      <c r="B13576" t="s">
        <v>7</v>
      </c>
      <c r="C13576" t="s">
        <v>7732</v>
      </c>
    </row>
    <row r="13577" spans="1:3">
      <c r="B13577" t="s">
        <v>65</v>
      </c>
      <c r="C13577" t="s">
        <v>7733</v>
      </c>
    </row>
    <row r="13578" spans="1:3">
      <c r="B13578" t="s">
        <v>9</v>
      </c>
      <c r="C13578" t="s">
        <v>7734</v>
      </c>
    </row>
    <row r="13579" spans="1:3">
      <c r="B13579" t="s">
        <v>13</v>
      </c>
      <c r="C13579" t="s">
        <v>7735</v>
      </c>
    </row>
    <row r="13580" spans="1:3">
      <c r="B13580" t="s">
        <v>19</v>
      </c>
      <c r="C13580" t="s">
        <v>847</v>
      </c>
    </row>
    <row r="13581" spans="1:3">
      <c r="B13581" t="s">
        <v>20</v>
      </c>
      <c r="C13581" t="s">
        <v>7736</v>
      </c>
    </row>
    <row r="13582" spans="1:3">
      <c r="B13582" t="s">
        <v>1178</v>
      </c>
      <c r="C13582" t="s">
        <v>7737</v>
      </c>
    </row>
    <row r="13583" spans="1:3">
      <c r="B13583" t="s">
        <v>21</v>
      </c>
      <c r="C13583" t="s">
        <v>7738</v>
      </c>
    </row>
    <row r="13584" spans="1:3">
      <c r="B13584" t="s">
        <v>15</v>
      </c>
      <c r="C13584" t="s">
        <v>7739</v>
      </c>
    </row>
    <row r="13585" spans="1:3">
      <c r="C13585" t="s">
        <v>833</v>
      </c>
    </row>
    <row r="13586" spans="1:3">
      <c r="C13586" t="s">
        <v>7740</v>
      </c>
    </row>
    <row r="13587" spans="1:3">
      <c r="C13587" t="s">
        <v>1860</v>
      </c>
    </row>
    <row r="13588" spans="1:3">
      <c r="C13588" t="s">
        <v>7741</v>
      </c>
    </row>
    <row r="13589" spans="1:3">
      <c r="C13589" t="s">
        <v>7742</v>
      </c>
    </row>
    <row r="13590" spans="1:3">
      <c r="C13590" t="s">
        <v>7743</v>
      </c>
    </row>
    <row r="13591" spans="1:3">
      <c r="C13591" t="s">
        <v>7744</v>
      </c>
    </row>
    <row r="13592" spans="1:3">
      <c r="C13592" t="s">
        <v>7745</v>
      </c>
    </row>
    <row r="13593" spans="1:3">
      <c r="C13593" t="s">
        <v>7746</v>
      </c>
    </row>
    <row r="13594" spans="1:3">
      <c r="C13594" t="s">
        <v>848</v>
      </c>
    </row>
    <row r="13595" spans="1:3">
      <c r="A13595" t="s">
        <v>826</v>
      </c>
      <c r="B13595" t="s">
        <v>13</v>
      </c>
      <c r="C13595" t="s">
        <v>7747</v>
      </c>
    </row>
    <row r="13596" spans="1:3">
      <c r="B13596" t="s">
        <v>55</v>
      </c>
      <c r="C13596" t="s">
        <v>834</v>
      </c>
    </row>
    <row r="13597" spans="1:3">
      <c r="B13597" t="s">
        <v>49</v>
      </c>
      <c r="C13597" t="s">
        <v>7748</v>
      </c>
    </row>
    <row r="13598" spans="1:3">
      <c r="B13598" t="s">
        <v>20</v>
      </c>
      <c r="C13598" t="s">
        <v>1234</v>
      </c>
    </row>
    <row r="13599" spans="1:3">
      <c r="B13599" t="s">
        <v>7</v>
      </c>
      <c r="C13599" t="s">
        <v>1261</v>
      </c>
    </row>
    <row r="13600" spans="1:3">
      <c r="B13600" t="s">
        <v>21</v>
      </c>
      <c r="C13600" t="s">
        <v>7749</v>
      </c>
    </row>
    <row r="13601" spans="1:3">
      <c r="B13601" t="s">
        <v>15</v>
      </c>
      <c r="C13601" t="s">
        <v>7750</v>
      </c>
    </row>
    <row r="13602" spans="1:3">
      <c r="B13602" t="s">
        <v>19</v>
      </c>
      <c r="C13602" t="s">
        <v>7751</v>
      </c>
    </row>
    <row r="13603" spans="1:3">
      <c r="B13603" t="s">
        <v>203</v>
      </c>
      <c r="C13603" t="s">
        <v>68</v>
      </c>
    </row>
    <row r="13604" spans="1:3">
      <c r="B13604" t="s">
        <v>94</v>
      </c>
      <c r="C13604" t="s">
        <v>7752</v>
      </c>
    </row>
    <row r="13605" spans="1:3">
      <c r="B13605" t="s">
        <v>120</v>
      </c>
      <c r="C13605" t="s">
        <v>7753</v>
      </c>
    </row>
    <row r="13606" spans="1:3">
      <c r="B13606" t="s">
        <v>5</v>
      </c>
      <c r="C13606" t="s">
        <v>7754</v>
      </c>
    </row>
    <row r="13607" spans="1:3">
      <c r="B13607" t="s">
        <v>9</v>
      </c>
      <c r="C13607" t="s">
        <v>7755</v>
      </c>
    </row>
    <row r="13608" spans="1:3">
      <c r="A13608" t="s">
        <v>827</v>
      </c>
      <c r="B13608" t="s">
        <v>49</v>
      </c>
      <c r="C13608" t="s">
        <v>7756</v>
      </c>
    </row>
    <row r="13609" spans="1:3">
      <c r="B13609" t="s">
        <v>29</v>
      </c>
      <c r="C13609" t="s">
        <v>7757</v>
      </c>
    </row>
    <row r="13610" spans="1:3">
      <c r="B13610" t="s">
        <v>69</v>
      </c>
      <c r="C13610" t="s">
        <v>7758</v>
      </c>
    </row>
    <row r="13611" spans="1:3">
      <c r="A13611" t="s">
        <v>828</v>
      </c>
      <c r="B13611" t="s">
        <v>13</v>
      </c>
      <c r="C13611" t="s">
        <v>834</v>
      </c>
    </row>
    <row r="13612" spans="1:3">
      <c r="B13612" t="s">
        <v>5</v>
      </c>
      <c r="C13612" t="s">
        <v>68</v>
      </c>
    </row>
    <row r="13613" spans="1:3">
      <c r="B13613" t="s">
        <v>7</v>
      </c>
      <c r="C13613" t="s">
        <v>3152</v>
      </c>
    </row>
    <row r="13614" spans="1:3">
      <c r="B13614" t="s">
        <v>9</v>
      </c>
      <c r="C13614" t="s">
        <v>4109</v>
      </c>
    </row>
    <row r="13615" spans="1:3">
      <c r="B13615" t="s">
        <v>77</v>
      </c>
      <c r="C13615" t="s">
        <v>4309</v>
      </c>
    </row>
    <row r="13616" spans="1:3">
      <c r="B13616" t="s">
        <v>55</v>
      </c>
      <c r="C13616" t="s">
        <v>194</v>
      </c>
    </row>
    <row r="13617" spans="2:2">
      <c r="B13617" t="s">
        <v>21</v>
      </c>
    </row>
    <row r="13618" spans="2:2">
      <c r="B13618" t="s">
        <v>113</v>
      </c>
    </row>
    <row r="13619" spans="2:2">
      <c r="B13619" t="s">
        <v>15</v>
      </c>
    </row>
    <row r="13620" spans="2:2">
      <c r="B13620" t="s">
        <v>111</v>
      </c>
    </row>
    <row r="13621" spans="2:2">
      <c r="B13621" t="s">
        <v>17</v>
      </c>
    </row>
    <row r="13622" spans="2:2">
      <c r="B13622" t="s">
        <v>333</v>
      </c>
    </row>
    <row r="13623" spans="2:2">
      <c r="B13623" t="s">
        <v>96</v>
      </c>
    </row>
    <row r="13624" spans="2:2">
      <c r="B13624" t="s">
        <v>49</v>
      </c>
    </row>
    <row r="13625" spans="2:2">
      <c r="B13625" t="s">
        <v>29</v>
      </c>
    </row>
    <row r="13626" spans="2:2">
      <c r="B13626" t="s">
        <v>94</v>
      </c>
    </row>
    <row r="13627" spans="2:2">
      <c r="B13627" t="s">
        <v>190</v>
      </c>
    </row>
    <row r="13628" spans="2:2">
      <c r="B13628" t="s">
        <v>5164</v>
      </c>
    </row>
    <row r="13629" spans="2:2">
      <c r="B13629" t="s">
        <v>752</v>
      </c>
    </row>
    <row r="13630" spans="2:2">
      <c r="B13630" t="s">
        <v>334</v>
      </c>
    </row>
    <row r="13631" spans="2:2">
      <c r="B13631" t="s">
        <v>203</v>
      </c>
    </row>
    <row r="13632" spans="2:2">
      <c r="B13632" t="s">
        <v>65</v>
      </c>
    </row>
    <row r="13633" spans="1:2">
      <c r="B13633" t="s">
        <v>110</v>
      </c>
    </row>
    <row r="13634" spans="1:2">
      <c r="B13634" t="s">
        <v>109</v>
      </c>
    </row>
    <row r="13635" spans="1:2">
      <c r="B13635" t="s">
        <v>115</v>
      </c>
    </row>
    <row r="13636" spans="1:2">
      <c r="A13636" t="s">
        <v>829</v>
      </c>
      <c r="B13636" t="s">
        <v>62</v>
      </c>
    </row>
    <row r="13637" spans="1:2">
      <c r="B13637" t="s">
        <v>55</v>
      </c>
    </row>
    <row r="13638" spans="1:2">
      <c r="B13638" t="s">
        <v>5</v>
      </c>
    </row>
    <row r="13639" spans="1:2">
      <c r="B13639" t="s">
        <v>7</v>
      </c>
    </row>
    <row r="13640" spans="1:2">
      <c r="B13640" t="s">
        <v>49</v>
      </c>
    </row>
    <row r="13641" spans="1:2">
      <c r="B13641" t="s">
        <v>20</v>
      </c>
    </row>
    <row r="13642" spans="1:2">
      <c r="B13642" t="s">
        <v>9</v>
      </c>
    </row>
    <row r="13643" spans="1:2">
      <c r="B13643" t="s">
        <v>15</v>
      </c>
    </row>
    <row r="13644" spans="1:2">
      <c r="B13644" t="s">
        <v>955</v>
      </c>
    </row>
    <row r="13645" spans="1:2">
      <c r="B13645" t="s">
        <v>11</v>
      </c>
    </row>
    <row r="13646" spans="1:2">
      <c r="B13646" t="s">
        <v>21</v>
      </c>
    </row>
    <row r="13647" spans="1:2">
      <c r="B13647" t="s">
        <v>256</v>
      </c>
    </row>
    <row r="13648" spans="1:2">
      <c r="B13648" t="s">
        <v>13</v>
      </c>
    </row>
    <row r="13649" spans="1:3">
      <c r="B13649" t="s">
        <v>17</v>
      </c>
    </row>
    <row r="13650" spans="1:3">
      <c r="B13650" t="s">
        <v>19</v>
      </c>
    </row>
    <row r="13651" spans="1:3">
      <c r="A13651" t="s">
        <v>830</v>
      </c>
      <c r="C13651" t="s">
        <v>843</v>
      </c>
    </row>
    <row r="13652" spans="1:3">
      <c r="C13652" t="s">
        <v>842</v>
      </c>
    </row>
    <row r="13653" spans="1:3">
      <c r="C13653" t="s">
        <v>7759</v>
      </c>
    </row>
    <row r="13654" spans="1:3">
      <c r="A13654" t="s">
        <v>831</v>
      </c>
      <c r="B13654" t="s">
        <v>5</v>
      </c>
    </row>
    <row r="13655" spans="1:3">
      <c r="B13655" t="s">
        <v>9</v>
      </c>
    </row>
    <row r="13656" spans="1:3">
      <c r="B13656" t="s">
        <v>55</v>
      </c>
    </row>
    <row r="13657" spans="1:3">
      <c r="B13657" t="s">
        <v>31</v>
      </c>
    </row>
    <row r="13658" spans="1:3">
      <c r="B13658" t="s">
        <v>49</v>
      </c>
    </row>
    <row r="13659" spans="1:3">
      <c r="B13659" t="s">
        <v>7</v>
      </c>
    </row>
    <row r="13660" spans="1:3">
      <c r="B13660" t="s">
        <v>955</v>
      </c>
    </row>
    <row r="13661" spans="1:3">
      <c r="A13661" t="s">
        <v>832</v>
      </c>
    </row>
    <row r="13662" spans="1:3">
      <c r="A13662" t="s">
        <v>833</v>
      </c>
      <c r="B13662" t="s">
        <v>5</v>
      </c>
      <c r="C13662" t="s">
        <v>7760</v>
      </c>
    </row>
    <row r="13663" spans="1:3">
      <c r="B13663" t="s">
        <v>7</v>
      </c>
      <c r="C13663" t="s">
        <v>7761</v>
      </c>
    </row>
    <row r="13664" spans="1:3">
      <c r="B13664" t="s">
        <v>9</v>
      </c>
      <c r="C13664" t="s">
        <v>2649</v>
      </c>
    </row>
    <row r="13665" spans="2:3">
      <c r="B13665" t="s">
        <v>49</v>
      </c>
      <c r="C13665" t="s">
        <v>7762</v>
      </c>
    </row>
    <row r="13666" spans="2:3">
      <c r="B13666" t="s">
        <v>15</v>
      </c>
      <c r="C13666" t="s">
        <v>2647</v>
      </c>
    </row>
    <row r="13667" spans="2:3">
      <c r="B13667" t="s">
        <v>757</v>
      </c>
      <c r="C13667" t="s">
        <v>7763</v>
      </c>
    </row>
    <row r="13668" spans="2:3">
      <c r="B13668" t="s">
        <v>55</v>
      </c>
      <c r="C13668" t="s">
        <v>2651</v>
      </c>
    </row>
    <row r="13669" spans="2:3">
      <c r="B13669" t="s">
        <v>19</v>
      </c>
      <c r="C13669" t="s">
        <v>7764</v>
      </c>
    </row>
    <row r="13670" spans="2:3">
      <c r="B13670" t="s">
        <v>21</v>
      </c>
      <c r="C13670" t="s">
        <v>250</v>
      </c>
    </row>
    <row r="13671" spans="2:3">
      <c r="B13671" t="s">
        <v>11</v>
      </c>
      <c r="C13671" t="s">
        <v>7765</v>
      </c>
    </row>
    <row r="13672" spans="2:3">
      <c r="C13672" t="s">
        <v>7766</v>
      </c>
    </row>
    <row r="13673" spans="2:3">
      <c r="C13673" t="s">
        <v>7767</v>
      </c>
    </row>
    <row r="13674" spans="2:3">
      <c r="C13674" t="s">
        <v>2654</v>
      </c>
    </row>
    <row r="13675" spans="2:3">
      <c r="C13675" t="s">
        <v>7768</v>
      </c>
    </row>
    <row r="13676" spans="2:3">
      <c r="C13676" t="s">
        <v>3003</v>
      </c>
    </row>
    <row r="13677" spans="2:3">
      <c r="C13677" t="s">
        <v>443</v>
      </c>
    </row>
    <row r="13678" spans="2:3">
      <c r="C13678" t="s">
        <v>7769</v>
      </c>
    </row>
    <row r="13679" spans="2:3">
      <c r="C13679" t="s">
        <v>2650</v>
      </c>
    </row>
    <row r="13680" spans="2:3">
      <c r="C13680" t="s">
        <v>7770</v>
      </c>
    </row>
    <row r="13681" spans="1:3">
      <c r="C13681" t="s">
        <v>7771</v>
      </c>
    </row>
    <row r="13682" spans="1:3">
      <c r="C13682" t="s">
        <v>7772</v>
      </c>
    </row>
    <row r="13683" spans="1:3">
      <c r="C13683" t="s">
        <v>7773</v>
      </c>
    </row>
    <row r="13684" spans="1:3">
      <c r="C13684" t="s">
        <v>7774</v>
      </c>
    </row>
    <row r="13685" spans="1:3">
      <c r="C13685" t="s">
        <v>281</v>
      </c>
    </row>
    <row r="13686" spans="1:3">
      <c r="C13686" t="s">
        <v>7775</v>
      </c>
    </row>
    <row r="13687" spans="1:3">
      <c r="C13687" t="s">
        <v>7776</v>
      </c>
    </row>
    <row r="13688" spans="1:3">
      <c r="C13688" t="s">
        <v>68</v>
      </c>
    </row>
    <row r="13689" spans="1:3">
      <c r="C13689" t="s">
        <v>7777</v>
      </c>
    </row>
    <row r="13690" spans="1:3">
      <c r="C13690" t="s">
        <v>7778</v>
      </c>
    </row>
    <row r="13691" spans="1:3">
      <c r="C13691" t="s">
        <v>7779</v>
      </c>
    </row>
    <row r="13692" spans="1:3">
      <c r="A13692" t="s">
        <v>834</v>
      </c>
      <c r="C13692" t="s">
        <v>7780</v>
      </c>
    </row>
    <row r="13693" spans="1:3">
      <c r="C13693" t="s">
        <v>825</v>
      </c>
    </row>
    <row r="13694" spans="1:3">
      <c r="C13694" t="s">
        <v>7747</v>
      </c>
    </row>
    <row r="13695" spans="1:3">
      <c r="C13695" t="s">
        <v>1261</v>
      </c>
    </row>
    <row r="13696" spans="1:3">
      <c r="C13696" t="s">
        <v>7749</v>
      </c>
    </row>
    <row r="13697" spans="1:3">
      <c r="C13697" t="s">
        <v>68</v>
      </c>
    </row>
    <row r="13698" spans="1:3">
      <c r="A13698" t="s">
        <v>835</v>
      </c>
      <c r="B13698" t="s">
        <v>5</v>
      </c>
      <c r="C13698" t="s">
        <v>7781</v>
      </c>
    </row>
    <row r="13699" spans="1:3">
      <c r="B13699" t="s">
        <v>9</v>
      </c>
      <c r="C13699" t="s">
        <v>7782</v>
      </c>
    </row>
    <row r="13700" spans="1:3">
      <c r="C13700" t="s">
        <v>2315</v>
      </c>
    </row>
    <row r="13701" spans="1:3">
      <c r="C13701" t="s">
        <v>7783</v>
      </c>
    </row>
    <row r="13702" spans="1:3">
      <c r="C13702" t="s">
        <v>7784</v>
      </c>
    </row>
    <row r="13703" spans="1:3">
      <c r="C13703" t="s">
        <v>7785</v>
      </c>
    </row>
    <row r="13704" spans="1:3">
      <c r="C13704" t="s">
        <v>7786</v>
      </c>
    </row>
    <row r="13705" spans="1:3">
      <c r="C13705" t="s">
        <v>7787</v>
      </c>
    </row>
    <row r="13706" spans="1:3">
      <c r="C13706" t="s">
        <v>12</v>
      </c>
    </row>
    <row r="13707" spans="1:3">
      <c r="C13707" t="s">
        <v>7788</v>
      </c>
    </row>
    <row r="13708" spans="1:3">
      <c r="C13708" t="s">
        <v>7789</v>
      </c>
    </row>
    <row r="13709" spans="1:3">
      <c r="C13709" t="s">
        <v>952</v>
      </c>
    </row>
    <row r="13710" spans="1:3">
      <c r="A13710" t="s">
        <v>836</v>
      </c>
      <c r="C13710" t="s">
        <v>7764</v>
      </c>
    </row>
    <row r="13711" spans="1:3">
      <c r="C13711" t="s">
        <v>7790</v>
      </c>
    </row>
    <row r="13712" spans="1:3">
      <c r="C13712" t="s">
        <v>7791</v>
      </c>
    </row>
    <row r="13713" spans="3:3">
      <c r="C13713" t="s">
        <v>91</v>
      </c>
    </row>
    <row r="13714" spans="3:3">
      <c r="C13714" t="s">
        <v>7792</v>
      </c>
    </row>
    <row r="13715" spans="3:3">
      <c r="C13715" t="s">
        <v>7793</v>
      </c>
    </row>
    <row r="13716" spans="3:3">
      <c r="C13716" t="s">
        <v>7794</v>
      </c>
    </row>
    <row r="13717" spans="3:3">
      <c r="C13717" t="s">
        <v>7795</v>
      </c>
    </row>
    <row r="13718" spans="3:3">
      <c r="C13718" t="s">
        <v>833</v>
      </c>
    </row>
    <row r="13719" spans="3:3">
      <c r="C13719" t="s">
        <v>7796</v>
      </c>
    </row>
    <row r="13720" spans="3:3">
      <c r="C13720" t="s">
        <v>7797</v>
      </c>
    </row>
    <row r="13721" spans="3:3">
      <c r="C13721" t="s">
        <v>7798</v>
      </c>
    </row>
    <row r="13722" spans="3:3">
      <c r="C13722" t="s">
        <v>7799</v>
      </c>
    </row>
    <row r="13723" spans="3:3">
      <c r="C13723" t="s">
        <v>7800</v>
      </c>
    </row>
    <row r="13724" spans="3:3">
      <c r="C13724" t="s">
        <v>7801</v>
      </c>
    </row>
    <row r="13725" spans="3:3">
      <c r="C13725" t="s">
        <v>7776</v>
      </c>
    </row>
    <row r="13726" spans="3:3">
      <c r="C13726" t="s">
        <v>7802</v>
      </c>
    </row>
    <row r="13727" spans="3:3">
      <c r="C13727" t="s">
        <v>7803</v>
      </c>
    </row>
    <row r="13728" spans="3:3">
      <c r="C13728" t="s">
        <v>7804</v>
      </c>
    </row>
    <row r="13729" spans="1:3">
      <c r="C13729" t="s">
        <v>845</v>
      </c>
    </row>
    <row r="13730" spans="1:3">
      <c r="C13730" t="s">
        <v>7805</v>
      </c>
    </row>
    <row r="13731" spans="1:3">
      <c r="A13731" t="s">
        <v>837</v>
      </c>
    </row>
    <row r="13732" spans="1:3">
      <c r="A13732" t="s">
        <v>838</v>
      </c>
      <c r="B13732" t="s">
        <v>7</v>
      </c>
      <c r="C13732" t="s">
        <v>7806</v>
      </c>
    </row>
    <row r="13733" spans="1:3">
      <c r="B13733" t="s">
        <v>5</v>
      </c>
      <c r="C13733" t="s">
        <v>7775</v>
      </c>
    </row>
    <row r="13734" spans="1:3">
      <c r="B13734" t="s">
        <v>9</v>
      </c>
      <c r="C13734" t="s">
        <v>7807</v>
      </c>
    </row>
    <row r="13735" spans="1:3">
      <c r="C13735" t="s">
        <v>845</v>
      </c>
    </row>
    <row r="13736" spans="1:3">
      <c r="C13736" t="s">
        <v>7808</v>
      </c>
    </row>
    <row r="13737" spans="1:3">
      <c r="C13737" t="s">
        <v>7636</v>
      </c>
    </row>
    <row r="13738" spans="1:3">
      <c r="A13738" t="s">
        <v>839</v>
      </c>
    </row>
    <row r="13739" spans="1:3">
      <c r="A13739" t="s">
        <v>840</v>
      </c>
      <c r="B13739" t="s">
        <v>13</v>
      </c>
    </row>
    <row r="13740" spans="1:3">
      <c r="B13740" t="s">
        <v>5</v>
      </c>
    </row>
    <row r="13741" spans="1:3">
      <c r="B13741" t="s">
        <v>7</v>
      </c>
    </row>
    <row r="13742" spans="1:3">
      <c r="B13742" t="s">
        <v>9</v>
      </c>
    </row>
    <row r="13743" spans="1:3">
      <c r="B13743" t="s">
        <v>55</v>
      </c>
    </row>
    <row r="13744" spans="1:3">
      <c r="B13744" t="s">
        <v>20</v>
      </c>
    </row>
    <row r="13745" spans="1:3">
      <c r="B13745" t="s">
        <v>23</v>
      </c>
    </row>
    <row r="13746" spans="1:3">
      <c r="B13746" t="s">
        <v>49</v>
      </c>
    </row>
    <row r="13747" spans="1:3">
      <c r="A13747" t="s">
        <v>841</v>
      </c>
      <c r="B13747" t="s">
        <v>55</v>
      </c>
      <c r="C13747" t="s">
        <v>7784</v>
      </c>
    </row>
    <row r="13748" spans="1:3">
      <c r="B13748" t="s">
        <v>13</v>
      </c>
      <c r="C13748" t="s">
        <v>275</v>
      </c>
    </row>
    <row r="13749" spans="1:3">
      <c r="B13749" t="s">
        <v>49</v>
      </c>
      <c r="C13749" t="s">
        <v>7809</v>
      </c>
    </row>
    <row r="13750" spans="1:3">
      <c r="B13750" t="s">
        <v>5</v>
      </c>
      <c r="C13750" t="s">
        <v>7810</v>
      </c>
    </row>
    <row r="13751" spans="1:3">
      <c r="B13751" t="s">
        <v>9</v>
      </c>
      <c r="C13751" t="s">
        <v>7811</v>
      </c>
    </row>
    <row r="13752" spans="1:3">
      <c r="B13752" t="s">
        <v>23</v>
      </c>
      <c r="C13752" t="s">
        <v>7812</v>
      </c>
    </row>
    <row r="13753" spans="1:3">
      <c r="B13753" t="s">
        <v>69</v>
      </c>
      <c r="C13753" t="s">
        <v>2315</v>
      </c>
    </row>
    <row r="13754" spans="1:3">
      <c r="B13754" t="s">
        <v>7</v>
      </c>
      <c r="C13754" t="s">
        <v>7813</v>
      </c>
    </row>
    <row r="13755" spans="1:3">
      <c r="B13755" t="s">
        <v>21</v>
      </c>
      <c r="C13755" t="s">
        <v>7814</v>
      </c>
    </row>
    <row r="13756" spans="1:3">
      <c r="B13756" t="s">
        <v>114</v>
      </c>
      <c r="C13756" t="s">
        <v>7815</v>
      </c>
    </row>
    <row r="13757" spans="1:3">
      <c r="C13757" t="s">
        <v>7816</v>
      </c>
    </row>
    <row r="13758" spans="1:3">
      <c r="C13758" t="s">
        <v>7817</v>
      </c>
    </row>
    <row r="13759" spans="1:3">
      <c r="C13759" t="s">
        <v>7818</v>
      </c>
    </row>
    <row r="13760" spans="1:3">
      <c r="C13760" t="s">
        <v>5463</v>
      </c>
    </row>
    <row r="13761" spans="3:3">
      <c r="C13761" t="s">
        <v>443</v>
      </c>
    </row>
    <row r="13762" spans="3:3">
      <c r="C13762" t="s">
        <v>7819</v>
      </c>
    </row>
    <row r="13763" spans="3:3">
      <c r="C13763" t="s">
        <v>7820</v>
      </c>
    </row>
    <row r="13764" spans="3:3">
      <c r="C13764" t="s">
        <v>141</v>
      </c>
    </row>
    <row r="13765" spans="3:3">
      <c r="C13765" t="s">
        <v>7821</v>
      </c>
    </row>
    <row r="13766" spans="3:3">
      <c r="C13766" t="s">
        <v>25</v>
      </c>
    </row>
    <row r="13767" spans="3:3">
      <c r="C13767" t="s">
        <v>12</v>
      </c>
    </row>
    <row r="13768" spans="3:3">
      <c r="C13768" t="s">
        <v>7822</v>
      </c>
    </row>
    <row r="13769" spans="3:3">
      <c r="C13769" t="s">
        <v>7823</v>
      </c>
    </row>
    <row r="13770" spans="3:3">
      <c r="C13770" t="s">
        <v>68</v>
      </c>
    </row>
    <row r="13771" spans="3:3">
      <c r="C13771" t="s">
        <v>5369</v>
      </c>
    </row>
    <row r="13772" spans="3:3">
      <c r="C13772" t="s">
        <v>7824</v>
      </c>
    </row>
    <row r="13773" spans="3:3">
      <c r="C13773" t="s">
        <v>7825</v>
      </c>
    </row>
    <row r="13774" spans="3:3">
      <c r="C13774" t="s">
        <v>7826</v>
      </c>
    </row>
    <row r="13775" spans="3:3">
      <c r="C13775" t="s">
        <v>7827</v>
      </c>
    </row>
    <row r="13776" spans="3:3">
      <c r="C13776" t="s">
        <v>7828</v>
      </c>
    </row>
    <row r="13777" spans="1:3">
      <c r="A13777" t="s">
        <v>842</v>
      </c>
      <c r="C13777" t="s">
        <v>250</v>
      </c>
    </row>
    <row r="13778" spans="1:3">
      <c r="C13778" t="s">
        <v>843</v>
      </c>
    </row>
    <row r="13779" spans="1:3">
      <c r="C13779" t="s">
        <v>833</v>
      </c>
    </row>
    <row r="13780" spans="1:3">
      <c r="C13780" t="s">
        <v>7779</v>
      </c>
    </row>
    <row r="13781" spans="1:3">
      <c r="C13781" t="s">
        <v>7829</v>
      </c>
    </row>
    <row r="13782" spans="1:3">
      <c r="C13782" t="s">
        <v>7830</v>
      </c>
    </row>
    <row r="13783" spans="1:3">
      <c r="A13783" t="s">
        <v>843</v>
      </c>
      <c r="B13783" t="s">
        <v>5</v>
      </c>
      <c r="C13783" t="s">
        <v>250</v>
      </c>
    </row>
    <row r="13784" spans="1:3">
      <c r="B13784" t="s">
        <v>9</v>
      </c>
      <c r="C13784" t="s">
        <v>68</v>
      </c>
    </row>
    <row r="13785" spans="1:3">
      <c r="B13785" t="s">
        <v>7</v>
      </c>
      <c r="C13785" t="s">
        <v>7831</v>
      </c>
    </row>
    <row r="13786" spans="1:3">
      <c r="B13786" t="s">
        <v>109</v>
      </c>
      <c r="C13786" t="s">
        <v>7779</v>
      </c>
    </row>
    <row r="13787" spans="1:3">
      <c r="B13787" t="s">
        <v>13</v>
      </c>
      <c r="C13787" t="s">
        <v>7832</v>
      </c>
    </row>
    <row r="13788" spans="1:3">
      <c r="B13788" t="s">
        <v>49</v>
      </c>
      <c r="C13788" t="s">
        <v>7833</v>
      </c>
    </row>
    <row r="13789" spans="1:3">
      <c r="B13789" t="s">
        <v>2378</v>
      </c>
      <c r="C13789" t="s">
        <v>7829</v>
      </c>
    </row>
    <row r="13790" spans="1:3">
      <c r="B13790" t="s">
        <v>69</v>
      </c>
      <c r="C13790" t="s">
        <v>193</v>
      </c>
    </row>
    <row r="13791" spans="1:3">
      <c r="B13791" t="s">
        <v>82</v>
      </c>
      <c r="C13791" t="s">
        <v>2694</v>
      </c>
    </row>
    <row r="13792" spans="1:3">
      <c r="B13792" t="s">
        <v>29</v>
      </c>
      <c r="C13792" t="s">
        <v>7834</v>
      </c>
    </row>
    <row r="13793" spans="1:3">
      <c r="B13793" t="s">
        <v>20</v>
      </c>
      <c r="C13793" t="s">
        <v>194</v>
      </c>
    </row>
    <row r="13794" spans="1:3">
      <c r="B13794" t="s">
        <v>118</v>
      </c>
      <c r="C13794" t="s">
        <v>7835</v>
      </c>
    </row>
    <row r="13795" spans="1:3">
      <c r="B13795" t="s">
        <v>55</v>
      </c>
    </row>
    <row r="13796" spans="1:3">
      <c r="B13796" t="s">
        <v>950</v>
      </c>
    </row>
    <row r="13797" spans="1:3">
      <c r="B13797" t="s">
        <v>2936</v>
      </c>
    </row>
    <row r="13798" spans="1:3">
      <c r="B13798" t="s">
        <v>96</v>
      </c>
    </row>
    <row r="13799" spans="1:3">
      <c r="B13799" t="s">
        <v>955</v>
      </c>
    </row>
    <row r="13800" spans="1:3">
      <c r="B13800" t="s">
        <v>207</v>
      </c>
    </row>
    <row r="13801" spans="1:3">
      <c r="B13801" t="s">
        <v>15</v>
      </c>
    </row>
    <row r="13802" spans="1:3">
      <c r="A13802" t="s">
        <v>844</v>
      </c>
      <c r="B13802" t="s">
        <v>5</v>
      </c>
      <c r="C13802" t="s">
        <v>7836</v>
      </c>
    </row>
    <row r="13803" spans="1:3">
      <c r="B13803" t="s">
        <v>20</v>
      </c>
      <c r="C13803" t="s">
        <v>7837</v>
      </c>
    </row>
    <row r="13804" spans="1:3">
      <c r="C13804" t="s">
        <v>7838</v>
      </c>
    </row>
    <row r="13805" spans="1:3">
      <c r="C13805" t="s">
        <v>785</v>
      </c>
    </row>
    <row r="13806" spans="1:3">
      <c r="C13806" t="s">
        <v>68</v>
      </c>
    </row>
    <row r="13807" spans="1:3">
      <c r="C13807" t="s">
        <v>63</v>
      </c>
    </row>
    <row r="13808" spans="1:3">
      <c r="C13808" t="s">
        <v>165</v>
      </c>
    </row>
    <row r="13809" spans="3:3">
      <c r="C13809" t="s">
        <v>7839</v>
      </c>
    </row>
    <row r="13810" spans="3:3">
      <c r="C13810" t="s">
        <v>7840</v>
      </c>
    </row>
    <row r="13811" spans="3:3">
      <c r="C13811" t="s">
        <v>7841</v>
      </c>
    </row>
    <row r="13812" spans="3:3">
      <c r="C13812" t="s">
        <v>7842</v>
      </c>
    </row>
    <row r="13813" spans="3:3">
      <c r="C13813" t="s">
        <v>26</v>
      </c>
    </row>
    <row r="13814" spans="3:3">
      <c r="C13814" t="s">
        <v>266</v>
      </c>
    </row>
    <row r="13815" spans="3:3">
      <c r="C13815" t="s">
        <v>346</v>
      </c>
    </row>
    <row r="13816" spans="3:3">
      <c r="C13816" t="s">
        <v>25</v>
      </c>
    </row>
    <row r="13817" spans="3:3">
      <c r="C13817" t="s">
        <v>12</v>
      </c>
    </row>
    <row r="13818" spans="3:3">
      <c r="C13818" t="s">
        <v>291</v>
      </c>
    </row>
    <row r="13819" spans="3:3">
      <c r="C13819" t="s">
        <v>3742</v>
      </c>
    </row>
    <row r="13820" spans="3:3">
      <c r="C13820" t="s">
        <v>282</v>
      </c>
    </row>
    <row r="13821" spans="3:3">
      <c r="C13821" t="s">
        <v>595</v>
      </c>
    </row>
    <row r="13822" spans="3:3">
      <c r="C13822" t="s">
        <v>1232</v>
      </c>
    </row>
    <row r="13823" spans="3:3">
      <c r="C13823" t="s">
        <v>193</v>
      </c>
    </row>
    <row r="13824" spans="3:3">
      <c r="C13824" t="s">
        <v>1442</v>
      </c>
    </row>
    <row r="13825" spans="1:3">
      <c r="C13825" t="s">
        <v>845</v>
      </c>
    </row>
    <row r="13826" spans="1:3">
      <c r="C13826" t="s">
        <v>541</v>
      </c>
    </row>
    <row r="13827" spans="1:3">
      <c r="C13827" t="s">
        <v>7843</v>
      </c>
    </row>
    <row r="13828" spans="1:3">
      <c r="C13828" t="s">
        <v>194</v>
      </c>
    </row>
    <row r="13829" spans="1:3">
      <c r="C13829" t="s">
        <v>952</v>
      </c>
    </row>
    <row r="13830" spans="1:3">
      <c r="C13830" t="s">
        <v>325</v>
      </c>
    </row>
    <row r="13831" spans="1:3">
      <c r="C13831" t="s">
        <v>543</v>
      </c>
    </row>
    <row r="13832" spans="1:3">
      <c r="A13832" t="s">
        <v>845</v>
      </c>
      <c r="B13832" t="s">
        <v>5</v>
      </c>
    </row>
    <row r="13833" spans="1:3">
      <c r="B13833" t="s">
        <v>55</v>
      </c>
    </row>
    <row r="13834" spans="1:3">
      <c r="B13834" t="s">
        <v>7</v>
      </c>
    </row>
    <row r="13835" spans="1:3">
      <c r="B13835" t="s">
        <v>9</v>
      </c>
    </row>
    <row r="13836" spans="1:3">
      <c r="B13836" t="s">
        <v>13</v>
      </c>
    </row>
    <row r="13837" spans="1:3">
      <c r="B13837" t="s">
        <v>213</v>
      </c>
    </row>
    <row r="13838" spans="1:3">
      <c r="B13838" t="s">
        <v>77</v>
      </c>
    </row>
    <row r="13839" spans="1:3">
      <c r="B13839" t="s">
        <v>7844</v>
      </c>
    </row>
    <row r="13840" spans="1:3">
      <c r="B13840" t="s">
        <v>111</v>
      </c>
    </row>
    <row r="13841" spans="1:3">
      <c r="B13841" t="s">
        <v>115</v>
      </c>
    </row>
    <row r="13842" spans="1:3">
      <c r="A13842" t="s">
        <v>846</v>
      </c>
      <c r="B13842" t="s">
        <v>77</v>
      </c>
    </row>
    <row r="13843" spans="1:3">
      <c r="B13843" t="s">
        <v>111</v>
      </c>
    </row>
    <row r="13844" spans="1:3">
      <c r="B13844" t="s">
        <v>115</v>
      </c>
    </row>
    <row r="13845" spans="1:3">
      <c r="B13845" t="s">
        <v>9</v>
      </c>
    </row>
    <row r="13846" spans="1:3">
      <c r="B13846" t="s">
        <v>109</v>
      </c>
    </row>
    <row r="13847" spans="1:3">
      <c r="B13847" t="s">
        <v>7845</v>
      </c>
    </row>
    <row r="13848" spans="1:3">
      <c r="B13848" t="s">
        <v>94</v>
      </c>
    </row>
    <row r="13849" spans="1:3">
      <c r="B13849" t="s">
        <v>71</v>
      </c>
    </row>
    <row r="13850" spans="1:3">
      <c r="B13850" t="s">
        <v>5</v>
      </c>
    </row>
    <row r="13851" spans="1:3">
      <c r="B13851" t="s">
        <v>7</v>
      </c>
    </row>
    <row r="13852" spans="1:3">
      <c r="B13852" t="s">
        <v>13</v>
      </c>
    </row>
    <row r="13853" spans="1:3">
      <c r="B13853" t="s">
        <v>113</v>
      </c>
    </row>
    <row r="13854" spans="1:3">
      <c r="A13854" t="s">
        <v>847</v>
      </c>
      <c r="B13854" t="s">
        <v>5</v>
      </c>
      <c r="C13854" t="s">
        <v>7846</v>
      </c>
    </row>
    <row r="13855" spans="1:3">
      <c r="B13855" t="s">
        <v>29</v>
      </c>
      <c r="C13855" t="s">
        <v>594</v>
      </c>
    </row>
    <row r="13856" spans="1:3">
      <c r="B13856" t="s">
        <v>7</v>
      </c>
    </row>
    <row r="13857" spans="1:2">
      <c r="B13857" t="s">
        <v>9</v>
      </c>
    </row>
    <row r="13858" spans="1:2">
      <c r="B13858" t="s">
        <v>23</v>
      </c>
    </row>
    <row r="13859" spans="1:2">
      <c r="B13859" t="s">
        <v>49</v>
      </c>
    </row>
    <row r="13860" spans="1:2">
      <c r="B13860" t="s">
        <v>262</v>
      </c>
    </row>
    <row r="13861" spans="1:2">
      <c r="B13861" t="s">
        <v>111</v>
      </c>
    </row>
    <row r="13862" spans="1:2">
      <c r="B13862" t="s">
        <v>114</v>
      </c>
    </row>
    <row r="13863" spans="1:2">
      <c r="B13863" t="s">
        <v>20</v>
      </c>
    </row>
    <row r="13864" spans="1:2">
      <c r="B13864" t="s">
        <v>65</v>
      </c>
    </row>
    <row r="13865" spans="1:2">
      <c r="B13865" t="s">
        <v>21</v>
      </c>
    </row>
    <row r="13866" spans="1:2">
      <c r="B13866" t="s">
        <v>67</v>
      </c>
    </row>
    <row r="13867" spans="1:2">
      <c r="B13867" t="s">
        <v>55</v>
      </c>
    </row>
    <row r="13868" spans="1:2">
      <c r="B13868" t="s">
        <v>118</v>
      </c>
    </row>
    <row r="13869" spans="1:2">
      <c r="A13869" t="s">
        <v>848</v>
      </c>
      <c r="B13869" t="s">
        <v>5</v>
      </c>
    </row>
    <row r="13870" spans="1:2">
      <c r="B13870" t="s">
        <v>9</v>
      </c>
    </row>
    <row r="13871" spans="1:2">
      <c r="B13871" t="s">
        <v>7</v>
      </c>
    </row>
    <row r="13872" spans="1:2">
      <c r="B13872" t="s">
        <v>77</v>
      </c>
    </row>
    <row r="13873" spans="1:3">
      <c r="B13873" t="s">
        <v>65</v>
      </c>
    </row>
    <row r="13874" spans="1:3">
      <c r="A13874" t="s">
        <v>850</v>
      </c>
      <c r="B13874" t="s">
        <v>9</v>
      </c>
      <c r="C13874" t="s">
        <v>7847</v>
      </c>
    </row>
    <row r="13875" spans="1:3">
      <c r="B13875" t="s">
        <v>5</v>
      </c>
      <c r="C13875" t="s">
        <v>6267</v>
      </c>
    </row>
    <row r="13876" spans="1:3">
      <c r="B13876" t="s">
        <v>7</v>
      </c>
      <c r="C13876" t="s">
        <v>7848</v>
      </c>
    </row>
    <row r="13877" spans="1:3">
      <c r="B13877" t="s">
        <v>29</v>
      </c>
      <c r="C13877" t="s">
        <v>7849</v>
      </c>
    </row>
    <row r="13878" spans="1:3">
      <c r="B13878" t="s">
        <v>113</v>
      </c>
      <c r="C13878" t="s">
        <v>7850</v>
      </c>
    </row>
    <row r="13879" spans="1:3">
      <c r="B13879" t="s">
        <v>65</v>
      </c>
      <c r="C13879" t="s">
        <v>7851</v>
      </c>
    </row>
    <row r="13880" spans="1:3">
      <c r="B13880" t="s">
        <v>820</v>
      </c>
      <c r="C13880" t="s">
        <v>7852</v>
      </c>
    </row>
    <row r="13881" spans="1:3">
      <c r="B13881" t="s">
        <v>94</v>
      </c>
      <c r="C13881" t="s">
        <v>626</v>
      </c>
    </row>
    <row r="13882" spans="1:3">
      <c r="B13882" t="s">
        <v>117</v>
      </c>
      <c r="C13882" t="s">
        <v>7853</v>
      </c>
    </row>
    <row r="13883" spans="1:3">
      <c r="C13883" t="s">
        <v>7854</v>
      </c>
    </row>
    <row r="13884" spans="1:3">
      <c r="C13884" t="s">
        <v>7855</v>
      </c>
    </row>
    <row r="13885" spans="1:3">
      <c r="C13885" t="s">
        <v>7856</v>
      </c>
    </row>
    <row r="13886" spans="1:3">
      <c r="C13886" t="s">
        <v>7857</v>
      </c>
    </row>
    <row r="13887" spans="1:3">
      <c r="C13887" t="s">
        <v>3238</v>
      </c>
    </row>
    <row r="13888" spans="1:3">
      <c r="C13888" t="s">
        <v>7858</v>
      </c>
    </row>
    <row r="13889" spans="1:3">
      <c r="C13889" t="s">
        <v>387</v>
      </c>
    </row>
    <row r="13890" spans="1:3">
      <c r="C13890" t="s">
        <v>3364</v>
      </c>
    </row>
    <row r="13891" spans="1:3">
      <c r="C13891" t="s">
        <v>7859</v>
      </c>
    </row>
    <row r="13892" spans="1:3">
      <c r="C13892" t="s">
        <v>7860</v>
      </c>
    </row>
    <row r="13893" spans="1:3">
      <c r="C13893" t="s">
        <v>7861</v>
      </c>
    </row>
    <row r="13894" spans="1:3">
      <c r="C13894" t="s">
        <v>7862</v>
      </c>
    </row>
    <row r="13895" spans="1:3">
      <c r="C13895" t="s">
        <v>318</v>
      </c>
    </row>
    <row r="13896" spans="1:3">
      <c r="C13896" t="s">
        <v>7863</v>
      </c>
    </row>
    <row r="13897" spans="1:3">
      <c r="C13897" t="s">
        <v>7864</v>
      </c>
    </row>
    <row r="13898" spans="1:3">
      <c r="C13898" t="s">
        <v>319</v>
      </c>
    </row>
    <row r="13899" spans="1:3">
      <c r="C13899" t="s">
        <v>1310</v>
      </c>
    </row>
    <row r="13900" spans="1:3">
      <c r="C13900" t="s">
        <v>7865</v>
      </c>
    </row>
    <row r="13901" spans="1:3">
      <c r="C13901" t="s">
        <v>7866</v>
      </c>
    </row>
    <row r="13902" spans="1:3">
      <c r="C13902" t="s">
        <v>12</v>
      </c>
    </row>
    <row r="13903" spans="1:3">
      <c r="C13903" t="s">
        <v>25</v>
      </c>
    </row>
    <row r="13904" spans="1:3">
      <c r="A13904" t="s">
        <v>851</v>
      </c>
      <c r="B13904" t="s">
        <v>5</v>
      </c>
      <c r="C13904" t="s">
        <v>1065</v>
      </c>
    </row>
    <row r="13905" spans="2:3">
      <c r="B13905" t="s">
        <v>9</v>
      </c>
      <c r="C13905" t="s">
        <v>7867</v>
      </c>
    </row>
    <row r="13906" spans="2:3">
      <c r="B13906" t="s">
        <v>7</v>
      </c>
      <c r="C13906" t="s">
        <v>7868</v>
      </c>
    </row>
    <row r="13907" spans="2:3">
      <c r="C13907" t="s">
        <v>7869</v>
      </c>
    </row>
    <row r="13908" spans="2:3">
      <c r="C13908" t="s">
        <v>7870</v>
      </c>
    </row>
    <row r="13909" spans="2:3">
      <c r="C13909" t="s">
        <v>92</v>
      </c>
    </row>
    <row r="13910" spans="2:3">
      <c r="C13910" t="s">
        <v>852</v>
      </c>
    </row>
    <row r="13911" spans="2:3">
      <c r="C13911" t="s">
        <v>2632</v>
      </c>
    </row>
    <row r="13912" spans="2:3">
      <c r="C13912" t="s">
        <v>7871</v>
      </c>
    </row>
    <row r="13913" spans="2:3">
      <c r="C13913" t="s">
        <v>7872</v>
      </c>
    </row>
    <row r="13914" spans="2:3">
      <c r="C13914" t="s">
        <v>7873</v>
      </c>
    </row>
    <row r="13915" spans="2:3">
      <c r="C13915" t="s">
        <v>7874</v>
      </c>
    </row>
    <row r="13916" spans="2:3">
      <c r="C13916" t="s">
        <v>7875</v>
      </c>
    </row>
    <row r="13917" spans="2:3">
      <c r="C13917" t="s">
        <v>7876</v>
      </c>
    </row>
    <row r="13918" spans="2:3">
      <c r="C13918" t="s">
        <v>697</v>
      </c>
    </row>
    <row r="13919" spans="2:3">
      <c r="C13919" t="s">
        <v>7877</v>
      </c>
    </row>
    <row r="13920" spans="2:3">
      <c r="C13920" t="s">
        <v>7878</v>
      </c>
    </row>
    <row r="13921" spans="1:3">
      <c r="C13921" t="s">
        <v>7879</v>
      </c>
    </row>
    <row r="13922" spans="1:3">
      <c r="C13922" t="s">
        <v>855</v>
      </c>
    </row>
    <row r="13923" spans="1:3">
      <c r="C13923" t="s">
        <v>7880</v>
      </c>
    </row>
    <row r="13924" spans="1:3">
      <c r="C13924" t="s">
        <v>854</v>
      </c>
    </row>
    <row r="13925" spans="1:3">
      <c r="C13925" t="s">
        <v>856</v>
      </c>
    </row>
    <row r="13926" spans="1:3">
      <c r="C13926" t="s">
        <v>7881</v>
      </c>
    </row>
    <row r="13927" spans="1:3">
      <c r="C13927" t="s">
        <v>7882</v>
      </c>
    </row>
    <row r="13928" spans="1:3">
      <c r="C13928" t="s">
        <v>7883</v>
      </c>
    </row>
    <row r="13929" spans="1:3">
      <c r="C13929" t="s">
        <v>857</v>
      </c>
    </row>
    <row r="13930" spans="1:3">
      <c r="C13930" t="s">
        <v>7884</v>
      </c>
    </row>
    <row r="13931" spans="1:3">
      <c r="C13931" t="s">
        <v>7885</v>
      </c>
    </row>
    <row r="13932" spans="1:3">
      <c r="C13932" t="s">
        <v>3977</v>
      </c>
    </row>
    <row r="13933" spans="1:3">
      <c r="C13933" t="s">
        <v>7886</v>
      </c>
    </row>
    <row r="13934" spans="1:3">
      <c r="A13934" t="s">
        <v>852</v>
      </c>
      <c r="C13934" t="s">
        <v>7887</v>
      </c>
    </row>
    <row r="13935" spans="1:3">
      <c r="C13935" t="s">
        <v>12</v>
      </c>
    </row>
    <row r="13936" spans="1:3">
      <c r="C13936" t="s">
        <v>26</v>
      </c>
    </row>
    <row r="13937" spans="1:3">
      <c r="A13937" t="s">
        <v>1001</v>
      </c>
      <c r="B13937" t="s">
        <v>29</v>
      </c>
      <c r="C13937" t="s">
        <v>1294</v>
      </c>
    </row>
    <row r="13938" spans="1:3">
      <c r="B13938" t="s">
        <v>49</v>
      </c>
      <c r="C13938" t="s">
        <v>7888</v>
      </c>
    </row>
    <row r="13939" spans="1:3">
      <c r="B13939" t="s">
        <v>207</v>
      </c>
      <c r="C13939" t="s">
        <v>7889</v>
      </c>
    </row>
    <row r="13940" spans="1:3">
      <c r="B13940" t="s">
        <v>55</v>
      </c>
      <c r="C13940" t="s">
        <v>7890</v>
      </c>
    </row>
    <row r="13941" spans="1:3">
      <c r="B13941" t="s">
        <v>5</v>
      </c>
      <c r="C13941" t="s">
        <v>7891</v>
      </c>
    </row>
    <row r="13942" spans="1:3">
      <c r="B13942" t="s">
        <v>23</v>
      </c>
      <c r="C13942" t="s">
        <v>7892</v>
      </c>
    </row>
    <row r="13943" spans="1:3">
      <c r="B13943" t="s">
        <v>20</v>
      </c>
      <c r="C13943" t="s">
        <v>7893</v>
      </c>
    </row>
    <row r="13944" spans="1:3">
      <c r="B13944" t="s">
        <v>65</v>
      </c>
      <c r="C13944" t="s">
        <v>7894</v>
      </c>
    </row>
    <row r="13945" spans="1:3">
      <c r="C13945" t="s">
        <v>7895</v>
      </c>
    </row>
    <row r="13946" spans="1:3">
      <c r="C13946" t="s">
        <v>7896</v>
      </c>
    </row>
    <row r="13947" spans="1:3">
      <c r="C13947" t="s">
        <v>7897</v>
      </c>
    </row>
    <row r="13948" spans="1:3">
      <c r="C13948" t="s">
        <v>6931</v>
      </c>
    </row>
    <row r="13949" spans="1:3">
      <c r="C13949" t="s">
        <v>7898</v>
      </c>
    </row>
    <row r="13950" spans="1:3">
      <c r="C13950" t="s">
        <v>7899</v>
      </c>
    </row>
    <row r="13951" spans="1:3">
      <c r="C13951" t="s">
        <v>7900</v>
      </c>
    </row>
    <row r="13952" spans="1:3">
      <c r="C13952" t="s">
        <v>7901</v>
      </c>
    </row>
    <row r="13953" spans="1:3">
      <c r="C13953" t="s">
        <v>7902</v>
      </c>
    </row>
    <row r="13954" spans="1:3">
      <c r="C13954" t="s">
        <v>369</v>
      </c>
    </row>
    <row r="13955" spans="1:3">
      <c r="C13955" t="s">
        <v>1293</v>
      </c>
    </row>
    <row r="13956" spans="1:3">
      <c r="C13956" t="s">
        <v>844</v>
      </c>
    </row>
    <row r="13957" spans="1:3">
      <c r="C13957" t="s">
        <v>7903</v>
      </c>
    </row>
    <row r="13958" spans="1:3">
      <c r="C13958" t="s">
        <v>7904</v>
      </c>
    </row>
    <row r="13959" spans="1:3">
      <c r="C13959" t="s">
        <v>363</v>
      </c>
    </row>
    <row r="13960" spans="1:3">
      <c r="C13960" t="s">
        <v>7905</v>
      </c>
    </row>
    <row r="13961" spans="1:3">
      <c r="C13961" t="s">
        <v>7906</v>
      </c>
    </row>
    <row r="13962" spans="1:3">
      <c r="C13962" t="s">
        <v>4718</v>
      </c>
    </row>
    <row r="13963" spans="1:3">
      <c r="C13963" t="s">
        <v>12</v>
      </c>
    </row>
    <row r="13964" spans="1:3">
      <c r="C13964" t="s">
        <v>26</v>
      </c>
    </row>
    <row r="13965" spans="1:3">
      <c r="C13965" t="s">
        <v>7907</v>
      </c>
    </row>
    <row r="13966" spans="1:3">
      <c r="C13966" t="s">
        <v>7908</v>
      </c>
    </row>
    <row r="13967" spans="1:3">
      <c r="A13967" t="s">
        <v>854</v>
      </c>
      <c r="B13967" t="s">
        <v>5</v>
      </c>
      <c r="C13967" t="s">
        <v>1290</v>
      </c>
    </row>
    <row r="13968" spans="1:3">
      <c r="B13968" t="s">
        <v>49</v>
      </c>
      <c r="C13968" t="s">
        <v>7909</v>
      </c>
    </row>
    <row r="13969" spans="2:3">
      <c r="B13969" t="s">
        <v>7</v>
      </c>
      <c r="C13969" t="s">
        <v>7910</v>
      </c>
    </row>
    <row r="13970" spans="2:3">
      <c r="B13970" t="s">
        <v>29</v>
      </c>
      <c r="C13970" t="s">
        <v>7911</v>
      </c>
    </row>
    <row r="13971" spans="2:3">
      <c r="B13971" t="s">
        <v>23</v>
      </c>
      <c r="C13971" t="s">
        <v>7912</v>
      </c>
    </row>
    <row r="13972" spans="2:3">
      <c r="B13972" t="s">
        <v>62</v>
      </c>
      <c r="C13972" t="s">
        <v>7913</v>
      </c>
    </row>
    <row r="13973" spans="2:3">
      <c r="B13973" t="s">
        <v>9</v>
      </c>
      <c r="C13973" t="s">
        <v>7914</v>
      </c>
    </row>
    <row r="13974" spans="2:3">
      <c r="C13974" t="s">
        <v>7915</v>
      </c>
    </row>
    <row r="13975" spans="2:3">
      <c r="C13975" t="s">
        <v>7916</v>
      </c>
    </row>
    <row r="13976" spans="2:3">
      <c r="C13976" t="s">
        <v>7917</v>
      </c>
    </row>
    <row r="13977" spans="2:3">
      <c r="C13977" t="s">
        <v>7918</v>
      </c>
    </row>
    <row r="13978" spans="2:3">
      <c r="C13978" t="s">
        <v>7919</v>
      </c>
    </row>
    <row r="13979" spans="2:3">
      <c r="C13979" t="s">
        <v>7920</v>
      </c>
    </row>
    <row r="13980" spans="2:3">
      <c r="C13980" t="s">
        <v>7921</v>
      </c>
    </row>
    <row r="13981" spans="2:3">
      <c r="C13981" t="s">
        <v>7922</v>
      </c>
    </row>
    <row r="13982" spans="2:3">
      <c r="C13982" t="s">
        <v>7923</v>
      </c>
    </row>
    <row r="13983" spans="2:3">
      <c r="C13983" t="s">
        <v>7924</v>
      </c>
    </row>
    <row r="13984" spans="2:3">
      <c r="C13984" t="s">
        <v>7925</v>
      </c>
    </row>
    <row r="13985" spans="1:3">
      <c r="C13985" t="s">
        <v>7926</v>
      </c>
    </row>
    <row r="13986" spans="1:3">
      <c r="C13986" t="s">
        <v>7927</v>
      </c>
    </row>
    <row r="13987" spans="1:3">
      <c r="C13987" t="s">
        <v>7928</v>
      </c>
    </row>
    <row r="13988" spans="1:3">
      <c r="C13988" t="s">
        <v>7929</v>
      </c>
    </row>
    <row r="13989" spans="1:3">
      <c r="C13989" t="s">
        <v>7930</v>
      </c>
    </row>
    <row r="13990" spans="1:3">
      <c r="C13990" t="s">
        <v>7931</v>
      </c>
    </row>
    <row r="13991" spans="1:3">
      <c r="C13991" t="s">
        <v>7932</v>
      </c>
    </row>
    <row r="13992" spans="1:3">
      <c r="C13992" t="s">
        <v>7933</v>
      </c>
    </row>
    <row r="13993" spans="1:3">
      <c r="C13993" t="s">
        <v>7934</v>
      </c>
    </row>
    <row r="13994" spans="1:3">
      <c r="C13994" t="s">
        <v>7935</v>
      </c>
    </row>
    <row r="13995" spans="1:3">
      <c r="C13995" t="s">
        <v>7936</v>
      </c>
    </row>
    <row r="13996" spans="1:3">
      <c r="C13996" t="s">
        <v>851</v>
      </c>
    </row>
    <row r="13997" spans="1:3">
      <c r="A13997" t="s">
        <v>855</v>
      </c>
      <c r="B13997" t="s">
        <v>77</v>
      </c>
      <c r="C13997" t="s">
        <v>7937</v>
      </c>
    </row>
    <row r="13998" spans="1:3">
      <c r="B13998" t="s">
        <v>111</v>
      </c>
      <c r="C13998" t="s">
        <v>275</v>
      </c>
    </row>
    <row r="13999" spans="1:3">
      <c r="B13999" t="s">
        <v>5</v>
      </c>
      <c r="C13999" t="s">
        <v>7938</v>
      </c>
    </row>
    <row r="14000" spans="1:3">
      <c r="B14000" t="s">
        <v>7</v>
      </c>
      <c r="C14000" t="s">
        <v>141</v>
      </c>
    </row>
    <row r="14001" spans="1:3">
      <c r="B14001" t="s">
        <v>9</v>
      </c>
      <c r="C14001" t="s">
        <v>12</v>
      </c>
    </row>
    <row r="14002" spans="1:3">
      <c r="B14002" t="s">
        <v>115</v>
      </c>
      <c r="C14002" t="s">
        <v>26</v>
      </c>
    </row>
    <row r="14003" spans="1:3">
      <c r="B14003" t="s">
        <v>49</v>
      </c>
      <c r="C14003" t="s">
        <v>7939</v>
      </c>
    </row>
    <row r="14004" spans="1:3">
      <c r="B14004" t="s">
        <v>449</v>
      </c>
      <c r="C14004" t="s">
        <v>68</v>
      </c>
    </row>
    <row r="14005" spans="1:3">
      <c r="B14005" t="s">
        <v>118</v>
      </c>
      <c r="C14005" t="s">
        <v>193</v>
      </c>
    </row>
    <row r="14006" spans="1:3">
      <c r="B14006" t="s">
        <v>19</v>
      </c>
      <c r="C14006" t="s">
        <v>951</v>
      </c>
    </row>
    <row r="14007" spans="1:3">
      <c r="B14007" t="s">
        <v>55</v>
      </c>
      <c r="C14007" t="s">
        <v>952</v>
      </c>
    </row>
    <row r="14008" spans="1:3">
      <c r="B14008" t="s">
        <v>13</v>
      </c>
    </row>
    <row r="14009" spans="1:3">
      <c r="A14009" t="s">
        <v>856</v>
      </c>
      <c r="B14009" t="s">
        <v>13</v>
      </c>
      <c r="C14009" t="s">
        <v>851</v>
      </c>
    </row>
    <row r="14010" spans="1:3">
      <c r="B14010" t="s">
        <v>96</v>
      </c>
      <c r="C14010" t="s">
        <v>92</v>
      </c>
    </row>
    <row r="14011" spans="1:3">
      <c r="B14011" t="s">
        <v>49</v>
      </c>
      <c r="C14011" t="s">
        <v>7940</v>
      </c>
    </row>
    <row r="14012" spans="1:3">
      <c r="B14012" t="s">
        <v>9</v>
      </c>
      <c r="C14012" t="s">
        <v>7941</v>
      </c>
    </row>
    <row r="14013" spans="1:3">
      <c r="B14013" t="s">
        <v>77</v>
      </c>
      <c r="C14013" t="s">
        <v>7942</v>
      </c>
    </row>
    <row r="14014" spans="1:3">
      <c r="B14014" t="s">
        <v>29</v>
      </c>
      <c r="C14014" t="s">
        <v>7943</v>
      </c>
    </row>
    <row r="14015" spans="1:3">
      <c r="B14015" t="s">
        <v>207</v>
      </c>
      <c r="C14015" t="s">
        <v>7944</v>
      </c>
    </row>
    <row r="14016" spans="1:3">
      <c r="B14016" t="s">
        <v>94</v>
      </c>
      <c r="C14016" t="s">
        <v>7945</v>
      </c>
    </row>
    <row r="14017" spans="1:3">
      <c r="B14017" t="s">
        <v>220</v>
      </c>
      <c r="C14017" t="s">
        <v>727</v>
      </c>
    </row>
    <row r="14018" spans="1:3">
      <c r="B14018" t="s">
        <v>71</v>
      </c>
      <c r="C14018" t="s">
        <v>12</v>
      </c>
    </row>
    <row r="14019" spans="1:3">
      <c r="B14019" t="s">
        <v>23</v>
      </c>
      <c r="C14019" t="s">
        <v>26</v>
      </c>
    </row>
    <row r="14020" spans="1:3">
      <c r="B14020" t="s">
        <v>55</v>
      </c>
      <c r="C14020" t="s">
        <v>7946</v>
      </c>
    </row>
    <row r="14021" spans="1:3">
      <c r="C14021" t="s">
        <v>7947</v>
      </c>
    </row>
    <row r="14022" spans="1:3">
      <c r="A14022" t="s">
        <v>857</v>
      </c>
      <c r="C14022" t="s">
        <v>92</v>
      </c>
    </row>
    <row r="14023" spans="1:3">
      <c r="C14023" t="s">
        <v>851</v>
      </c>
    </row>
    <row r="14024" spans="1:3">
      <c r="C14024" t="s">
        <v>12</v>
      </c>
    </row>
    <row r="14025" spans="1:3">
      <c r="C14025" t="s">
        <v>26</v>
      </c>
    </row>
    <row r="14026" spans="1:3">
      <c r="A14026" t="s">
        <v>858</v>
      </c>
      <c r="B14026" t="s">
        <v>5</v>
      </c>
      <c r="C14026" t="s">
        <v>319</v>
      </c>
    </row>
    <row r="14027" spans="1:3">
      <c r="B14027" t="s">
        <v>20</v>
      </c>
      <c r="C14027" t="s">
        <v>7948</v>
      </c>
    </row>
    <row r="14028" spans="1:3">
      <c r="B14028" t="s">
        <v>9</v>
      </c>
      <c r="C14028" t="s">
        <v>7949</v>
      </c>
    </row>
    <row r="14029" spans="1:3">
      <c r="B14029" t="s">
        <v>23</v>
      </c>
      <c r="C14029" t="s">
        <v>12</v>
      </c>
    </row>
    <row r="14030" spans="1:3">
      <c r="B14030" t="s">
        <v>15</v>
      </c>
      <c r="C14030" t="s">
        <v>1950</v>
      </c>
    </row>
    <row r="14031" spans="1:3">
      <c r="B14031" t="s">
        <v>55</v>
      </c>
      <c r="C14031" t="s">
        <v>447</v>
      </c>
    </row>
    <row r="14032" spans="1:3">
      <c r="B14032" t="s">
        <v>21</v>
      </c>
    </row>
    <row r="14033" spans="1:3">
      <c r="B14033" t="s">
        <v>205</v>
      </c>
    </row>
    <row r="14034" spans="1:3">
      <c r="B14034" t="s">
        <v>49</v>
      </c>
    </row>
    <row r="14035" spans="1:3">
      <c r="B14035" t="s">
        <v>29</v>
      </c>
    </row>
    <row r="14036" spans="1:3">
      <c r="B14036" t="s">
        <v>31</v>
      </c>
    </row>
    <row r="14037" spans="1:3">
      <c r="A14037" t="s">
        <v>859</v>
      </c>
      <c r="B14037" t="s">
        <v>15</v>
      </c>
      <c r="C14037" t="s">
        <v>7950</v>
      </c>
    </row>
    <row r="14038" spans="1:3">
      <c r="B14038" t="s">
        <v>19</v>
      </c>
      <c r="C14038" t="s">
        <v>402</v>
      </c>
    </row>
    <row r="14039" spans="1:3">
      <c r="B14039" t="s">
        <v>21</v>
      </c>
      <c r="C14039" t="s">
        <v>7951</v>
      </c>
    </row>
    <row r="14040" spans="1:3">
      <c r="B14040" t="s">
        <v>49</v>
      </c>
      <c r="C14040" t="s">
        <v>7952</v>
      </c>
    </row>
    <row r="14041" spans="1:3">
      <c r="B14041" t="s">
        <v>55</v>
      </c>
      <c r="C14041" t="s">
        <v>7953</v>
      </c>
    </row>
    <row r="14042" spans="1:3">
      <c r="B14042" t="s">
        <v>5</v>
      </c>
      <c r="C14042" t="s">
        <v>7954</v>
      </c>
    </row>
    <row r="14043" spans="1:3">
      <c r="B14043" t="s">
        <v>7</v>
      </c>
      <c r="C14043" t="s">
        <v>7955</v>
      </c>
    </row>
    <row r="14044" spans="1:3">
      <c r="B14044" t="s">
        <v>9</v>
      </c>
      <c r="C14044" t="s">
        <v>7956</v>
      </c>
    </row>
    <row r="14045" spans="1:3">
      <c r="B14045" t="s">
        <v>20</v>
      </c>
      <c r="C14045" t="s">
        <v>7957</v>
      </c>
    </row>
    <row r="14046" spans="1:3">
      <c r="C14046" t="s">
        <v>2633</v>
      </c>
    </row>
    <row r="14047" spans="1:3">
      <c r="C14047" t="s">
        <v>7958</v>
      </c>
    </row>
    <row r="14048" spans="1:3">
      <c r="C14048" t="s">
        <v>7959</v>
      </c>
    </row>
    <row r="14049" spans="3:3">
      <c r="C14049" t="s">
        <v>583</v>
      </c>
    </row>
    <row r="14050" spans="3:3">
      <c r="C14050" t="s">
        <v>7960</v>
      </c>
    </row>
    <row r="14051" spans="3:3">
      <c r="C14051" t="s">
        <v>7961</v>
      </c>
    </row>
    <row r="14052" spans="3:3">
      <c r="C14052" t="s">
        <v>7962</v>
      </c>
    </row>
    <row r="14053" spans="3:3">
      <c r="C14053" t="s">
        <v>7963</v>
      </c>
    </row>
    <row r="14054" spans="3:3">
      <c r="C14054" t="s">
        <v>3482</v>
      </c>
    </row>
    <row r="14055" spans="3:3">
      <c r="C14055" t="s">
        <v>7964</v>
      </c>
    </row>
    <row r="14056" spans="3:3">
      <c r="C14056" t="s">
        <v>7965</v>
      </c>
    </row>
    <row r="14057" spans="3:3">
      <c r="C14057" t="s">
        <v>7966</v>
      </c>
    </row>
    <row r="14058" spans="3:3">
      <c r="C14058" t="s">
        <v>7967</v>
      </c>
    </row>
    <row r="14059" spans="3:3">
      <c r="C14059" t="s">
        <v>7968</v>
      </c>
    </row>
    <row r="14060" spans="3:3">
      <c r="C14060" t="s">
        <v>7969</v>
      </c>
    </row>
    <row r="14061" spans="3:3">
      <c r="C14061" t="s">
        <v>12</v>
      </c>
    </row>
    <row r="14062" spans="3:3">
      <c r="C14062" t="s">
        <v>25</v>
      </c>
    </row>
    <row r="14063" spans="3:3">
      <c r="C14063" t="s">
        <v>68</v>
      </c>
    </row>
    <row r="14064" spans="3:3">
      <c r="C14064" t="s">
        <v>193</v>
      </c>
    </row>
    <row r="14065" spans="1:3">
      <c r="C14065" t="s">
        <v>7970</v>
      </c>
    </row>
    <row r="14066" spans="1:3">
      <c r="A14066" t="s">
        <v>860</v>
      </c>
      <c r="B14066" t="s">
        <v>5</v>
      </c>
    </row>
    <row r="14067" spans="1:3">
      <c r="B14067" t="s">
        <v>7</v>
      </c>
    </row>
    <row r="14068" spans="1:3">
      <c r="B14068" t="s">
        <v>9</v>
      </c>
    </row>
    <row r="14069" spans="1:3">
      <c r="A14069" t="s">
        <v>861</v>
      </c>
      <c r="B14069" t="s">
        <v>23</v>
      </c>
      <c r="C14069" t="s">
        <v>7971</v>
      </c>
    </row>
    <row r="14070" spans="1:3">
      <c r="B14070" t="s">
        <v>5</v>
      </c>
      <c r="C14070" t="s">
        <v>7972</v>
      </c>
    </row>
    <row r="14071" spans="1:3">
      <c r="B14071" t="s">
        <v>29</v>
      </c>
      <c r="C14071" t="s">
        <v>7973</v>
      </c>
    </row>
    <row r="14072" spans="1:3">
      <c r="B14072" t="s">
        <v>9</v>
      </c>
      <c r="C14072" t="s">
        <v>7974</v>
      </c>
    </row>
    <row r="14073" spans="1:3">
      <c r="B14073" t="s">
        <v>7</v>
      </c>
      <c r="C14073" t="s">
        <v>7975</v>
      </c>
    </row>
    <row r="14074" spans="1:3">
      <c r="B14074" t="s">
        <v>20</v>
      </c>
      <c r="C14074" t="s">
        <v>7976</v>
      </c>
    </row>
    <row r="14075" spans="1:3">
      <c r="B14075" t="s">
        <v>49</v>
      </c>
      <c r="C14075" t="s">
        <v>7977</v>
      </c>
    </row>
    <row r="14076" spans="1:3">
      <c r="B14076" t="s">
        <v>55</v>
      </c>
      <c r="C14076" t="s">
        <v>4139</v>
      </c>
    </row>
    <row r="14077" spans="1:3">
      <c r="B14077" t="s">
        <v>94</v>
      </c>
      <c r="C14077" t="s">
        <v>7978</v>
      </c>
    </row>
    <row r="14078" spans="1:3">
      <c r="B14078" t="s">
        <v>31</v>
      </c>
      <c r="C14078" t="s">
        <v>7979</v>
      </c>
    </row>
    <row r="14079" spans="1:3">
      <c r="B14079" t="s">
        <v>73</v>
      </c>
      <c r="C14079" t="s">
        <v>7980</v>
      </c>
    </row>
    <row r="14080" spans="1:3">
      <c r="B14080" t="s">
        <v>67</v>
      </c>
      <c r="C14080" t="s">
        <v>7981</v>
      </c>
    </row>
    <row r="14081" spans="2:3">
      <c r="B14081" t="s">
        <v>580</v>
      </c>
      <c r="C14081" t="s">
        <v>7982</v>
      </c>
    </row>
    <row r="14082" spans="2:3">
      <c r="B14082" t="s">
        <v>13</v>
      </c>
      <c r="C14082" t="s">
        <v>7983</v>
      </c>
    </row>
    <row r="14083" spans="2:3">
      <c r="B14083" t="s">
        <v>69</v>
      </c>
      <c r="C14083" t="s">
        <v>7984</v>
      </c>
    </row>
    <row r="14084" spans="2:3">
      <c r="B14084" t="s">
        <v>809</v>
      </c>
      <c r="C14084" t="s">
        <v>7985</v>
      </c>
    </row>
    <row r="14085" spans="2:3">
      <c r="B14085" t="s">
        <v>1642</v>
      </c>
      <c r="C14085" t="s">
        <v>7986</v>
      </c>
    </row>
    <row r="14086" spans="2:3">
      <c r="B14086" t="s">
        <v>21</v>
      </c>
      <c r="C14086" t="s">
        <v>7987</v>
      </c>
    </row>
    <row r="14087" spans="2:3">
      <c r="B14087" t="s">
        <v>19</v>
      </c>
      <c r="C14087" t="s">
        <v>7988</v>
      </c>
    </row>
    <row r="14088" spans="2:3">
      <c r="C14088" t="s">
        <v>7989</v>
      </c>
    </row>
    <row r="14089" spans="2:3">
      <c r="C14089" t="s">
        <v>7990</v>
      </c>
    </row>
    <row r="14090" spans="2:3">
      <c r="C14090" t="s">
        <v>7991</v>
      </c>
    </row>
    <row r="14091" spans="2:3">
      <c r="C14091" t="s">
        <v>1397</v>
      </c>
    </row>
    <row r="14092" spans="2:3">
      <c r="C14092" t="s">
        <v>7992</v>
      </c>
    </row>
    <row r="14093" spans="2:3">
      <c r="C14093" t="s">
        <v>2632</v>
      </c>
    </row>
    <row r="14094" spans="2:3">
      <c r="C14094" t="s">
        <v>7993</v>
      </c>
    </row>
    <row r="14095" spans="2:3">
      <c r="C14095" t="s">
        <v>1087</v>
      </c>
    </row>
    <row r="14096" spans="2:3">
      <c r="C14096" t="s">
        <v>7994</v>
      </c>
    </row>
    <row r="14097" spans="1:3">
      <c r="C14097" t="s">
        <v>7995</v>
      </c>
    </row>
    <row r="14098" spans="1:3">
      <c r="C14098" t="s">
        <v>387</v>
      </c>
    </row>
    <row r="14099" spans="1:3">
      <c r="A14099" t="s">
        <v>862</v>
      </c>
      <c r="B14099" t="s">
        <v>207</v>
      </c>
      <c r="C14099" t="s">
        <v>7996</v>
      </c>
    </row>
    <row r="14100" spans="1:3">
      <c r="B14100" t="s">
        <v>5</v>
      </c>
      <c r="C14100" t="s">
        <v>7997</v>
      </c>
    </row>
    <row r="14101" spans="1:3">
      <c r="B14101" t="s">
        <v>9</v>
      </c>
      <c r="C14101" t="s">
        <v>6751</v>
      </c>
    </row>
    <row r="14102" spans="1:3">
      <c r="B14102" t="s">
        <v>115</v>
      </c>
      <c r="C14102" t="s">
        <v>7998</v>
      </c>
    </row>
    <row r="14103" spans="1:3">
      <c r="B14103" t="s">
        <v>65</v>
      </c>
      <c r="C14103" t="s">
        <v>7999</v>
      </c>
    </row>
    <row r="14104" spans="1:3">
      <c r="C14104" t="s">
        <v>8000</v>
      </c>
    </row>
    <row r="14105" spans="1:3">
      <c r="C14105" t="s">
        <v>8001</v>
      </c>
    </row>
    <row r="14106" spans="1:3">
      <c r="C14106" t="s">
        <v>8002</v>
      </c>
    </row>
    <row r="14107" spans="1:3">
      <c r="C14107" t="s">
        <v>8003</v>
      </c>
    </row>
    <row r="14108" spans="1:3">
      <c r="C14108" t="s">
        <v>318</v>
      </c>
    </row>
    <row r="14109" spans="1:3">
      <c r="C14109" t="s">
        <v>319</v>
      </c>
    </row>
    <row r="14110" spans="1:3">
      <c r="C14110" t="s">
        <v>1310</v>
      </c>
    </row>
    <row r="14111" spans="1:3">
      <c r="C14111" t="s">
        <v>8004</v>
      </c>
    </row>
    <row r="14112" spans="1:3">
      <c r="C14112" t="s">
        <v>8005</v>
      </c>
    </row>
    <row r="14113" spans="3:3">
      <c r="C14113" t="s">
        <v>8006</v>
      </c>
    </row>
    <row r="14114" spans="3:3">
      <c r="C14114" t="s">
        <v>8007</v>
      </c>
    </row>
    <row r="14115" spans="3:3">
      <c r="C14115" t="s">
        <v>369</v>
      </c>
    </row>
    <row r="14116" spans="3:3">
      <c r="C14116" t="s">
        <v>8008</v>
      </c>
    </row>
    <row r="14117" spans="3:3">
      <c r="C14117" t="s">
        <v>8009</v>
      </c>
    </row>
    <row r="14118" spans="3:3">
      <c r="C14118" t="s">
        <v>8010</v>
      </c>
    </row>
    <row r="14119" spans="3:3">
      <c r="C14119" t="s">
        <v>8011</v>
      </c>
    </row>
    <row r="14120" spans="3:3">
      <c r="C14120" t="s">
        <v>8012</v>
      </c>
    </row>
    <row r="14121" spans="3:3">
      <c r="C14121" t="s">
        <v>8013</v>
      </c>
    </row>
    <row r="14122" spans="3:3">
      <c r="C14122" t="s">
        <v>3616</v>
      </c>
    </row>
    <row r="14123" spans="3:3">
      <c r="C14123" t="s">
        <v>3776</v>
      </c>
    </row>
    <row r="14124" spans="3:3">
      <c r="C14124" t="s">
        <v>8014</v>
      </c>
    </row>
    <row r="14125" spans="3:3">
      <c r="C14125" t="s">
        <v>12</v>
      </c>
    </row>
    <row r="14126" spans="3:3">
      <c r="C14126" t="s">
        <v>26</v>
      </c>
    </row>
    <row r="14127" spans="3:3">
      <c r="C14127" t="s">
        <v>291</v>
      </c>
    </row>
    <row r="14128" spans="3:3">
      <c r="C14128" t="s">
        <v>68</v>
      </c>
    </row>
    <row r="14129" spans="1:3">
      <c r="A14129" t="s">
        <v>863</v>
      </c>
      <c r="B14129" t="s">
        <v>5</v>
      </c>
      <c r="C14129" t="s">
        <v>851</v>
      </c>
    </row>
    <row r="14130" spans="1:3">
      <c r="B14130" t="s">
        <v>55</v>
      </c>
      <c r="C14130" t="s">
        <v>92</v>
      </c>
    </row>
    <row r="14131" spans="1:3">
      <c r="B14131" t="s">
        <v>9</v>
      </c>
      <c r="C14131" t="s">
        <v>12</v>
      </c>
    </row>
    <row r="14132" spans="1:3">
      <c r="B14132" t="s">
        <v>7</v>
      </c>
    </row>
    <row r="14133" spans="1:3">
      <c r="B14133" t="s">
        <v>213</v>
      </c>
    </row>
    <row r="14134" spans="1:3">
      <c r="A14134" t="s">
        <v>864</v>
      </c>
      <c r="B14134" t="s">
        <v>5</v>
      </c>
      <c r="C14134" t="s">
        <v>1399</v>
      </c>
    </row>
    <row r="14135" spans="1:3">
      <c r="B14135" t="s">
        <v>11</v>
      </c>
      <c r="C14135" t="s">
        <v>8015</v>
      </c>
    </row>
    <row r="14136" spans="1:3">
      <c r="B14136" t="s">
        <v>7</v>
      </c>
      <c r="C14136" t="s">
        <v>8016</v>
      </c>
    </row>
    <row r="14137" spans="1:3">
      <c r="B14137" t="s">
        <v>9</v>
      </c>
      <c r="C14137" t="s">
        <v>8017</v>
      </c>
    </row>
    <row r="14138" spans="1:3">
      <c r="B14138" t="s">
        <v>29</v>
      </c>
      <c r="C14138" t="s">
        <v>8018</v>
      </c>
    </row>
    <row r="14139" spans="1:3">
      <c r="B14139" t="s">
        <v>77</v>
      </c>
      <c r="C14139" t="s">
        <v>443</v>
      </c>
    </row>
    <row r="14140" spans="1:3">
      <c r="B14140" t="s">
        <v>213</v>
      </c>
      <c r="C14140" t="s">
        <v>8019</v>
      </c>
    </row>
    <row r="14141" spans="1:3">
      <c r="B14141" t="s">
        <v>117</v>
      </c>
      <c r="C14141" t="s">
        <v>8020</v>
      </c>
    </row>
    <row r="14142" spans="1:3">
      <c r="C14142" t="s">
        <v>8021</v>
      </c>
    </row>
    <row r="14143" spans="1:3">
      <c r="C14143" t="s">
        <v>8022</v>
      </c>
    </row>
    <row r="14144" spans="1:3">
      <c r="C14144" t="s">
        <v>5579</v>
      </c>
    </row>
    <row r="14145" spans="3:3">
      <c r="C14145" t="s">
        <v>4613</v>
      </c>
    </row>
    <row r="14146" spans="3:3">
      <c r="C14146" t="s">
        <v>8023</v>
      </c>
    </row>
    <row r="14147" spans="3:3">
      <c r="C14147" t="s">
        <v>8024</v>
      </c>
    </row>
    <row r="14148" spans="3:3">
      <c r="C14148" t="s">
        <v>3718</v>
      </c>
    </row>
    <row r="14149" spans="3:3">
      <c r="C14149" t="s">
        <v>8025</v>
      </c>
    </row>
    <row r="14150" spans="3:3">
      <c r="C14150" t="s">
        <v>8026</v>
      </c>
    </row>
    <row r="14151" spans="3:3">
      <c r="C14151" t="s">
        <v>8027</v>
      </c>
    </row>
    <row r="14152" spans="3:3">
      <c r="C14152" t="s">
        <v>8028</v>
      </c>
    </row>
    <row r="14153" spans="3:3">
      <c r="C14153" t="s">
        <v>26</v>
      </c>
    </row>
    <row r="14154" spans="3:3">
      <c r="C14154" t="s">
        <v>8029</v>
      </c>
    </row>
    <row r="14155" spans="3:3">
      <c r="C14155" t="s">
        <v>8030</v>
      </c>
    </row>
    <row r="14156" spans="3:3">
      <c r="C14156" t="s">
        <v>8031</v>
      </c>
    </row>
    <row r="14157" spans="3:3">
      <c r="C14157" t="s">
        <v>12</v>
      </c>
    </row>
    <row r="14158" spans="3:3">
      <c r="C14158" t="s">
        <v>25</v>
      </c>
    </row>
    <row r="14159" spans="3:3">
      <c r="C14159" t="s">
        <v>281</v>
      </c>
    </row>
    <row r="14160" spans="3:3">
      <c r="C14160" t="s">
        <v>7383</v>
      </c>
    </row>
    <row r="14161" spans="1:3">
      <c r="C14161" t="s">
        <v>291</v>
      </c>
    </row>
    <row r="14162" spans="1:3">
      <c r="C14162" t="s">
        <v>8032</v>
      </c>
    </row>
    <row r="14163" spans="1:3">
      <c r="C14163" t="s">
        <v>68</v>
      </c>
    </row>
    <row r="14164" spans="1:3">
      <c r="A14164" t="s">
        <v>865</v>
      </c>
      <c r="B14164" t="s">
        <v>65</v>
      </c>
      <c r="C14164" t="s">
        <v>8033</v>
      </c>
    </row>
    <row r="14165" spans="1:3">
      <c r="B14165" t="s">
        <v>20</v>
      </c>
      <c r="C14165" t="s">
        <v>8034</v>
      </c>
    </row>
    <row r="14166" spans="1:3">
      <c r="B14166" t="s">
        <v>49</v>
      </c>
      <c r="C14166" t="s">
        <v>1272</v>
      </c>
    </row>
    <row r="14167" spans="1:3">
      <c r="B14167" t="s">
        <v>9</v>
      </c>
      <c r="C14167" t="s">
        <v>2184</v>
      </c>
    </row>
    <row r="14168" spans="1:3">
      <c r="B14168" t="s">
        <v>5</v>
      </c>
      <c r="C14168" t="s">
        <v>935</v>
      </c>
    </row>
    <row r="14169" spans="1:3">
      <c r="B14169" t="s">
        <v>7</v>
      </c>
      <c r="C14169" t="s">
        <v>8035</v>
      </c>
    </row>
    <row r="14170" spans="1:3">
      <c r="B14170" t="s">
        <v>55</v>
      </c>
      <c r="C14170" t="s">
        <v>2535</v>
      </c>
    </row>
    <row r="14171" spans="1:3">
      <c r="C14171" t="s">
        <v>556</v>
      </c>
    </row>
    <row r="14172" spans="1:3">
      <c r="C14172" t="s">
        <v>443</v>
      </c>
    </row>
    <row r="14173" spans="1:3">
      <c r="C14173" t="s">
        <v>8036</v>
      </c>
    </row>
    <row r="14174" spans="1:3">
      <c r="C14174" t="s">
        <v>8037</v>
      </c>
    </row>
    <row r="14175" spans="1:3">
      <c r="C14175" t="s">
        <v>8038</v>
      </c>
    </row>
    <row r="14176" spans="1:3">
      <c r="C14176" t="s">
        <v>141</v>
      </c>
    </row>
    <row r="14177" spans="3:3">
      <c r="C14177" t="s">
        <v>8039</v>
      </c>
    </row>
    <row r="14178" spans="3:3">
      <c r="C14178" t="s">
        <v>8040</v>
      </c>
    </row>
    <row r="14179" spans="3:3">
      <c r="C14179" t="s">
        <v>8041</v>
      </c>
    </row>
    <row r="14180" spans="3:3">
      <c r="C14180" t="s">
        <v>8042</v>
      </c>
    </row>
    <row r="14181" spans="3:3">
      <c r="C14181" t="s">
        <v>8043</v>
      </c>
    </row>
    <row r="14182" spans="3:3">
      <c r="C14182" t="s">
        <v>8044</v>
      </c>
    </row>
    <row r="14183" spans="3:3">
      <c r="C14183" t="s">
        <v>5138</v>
      </c>
    </row>
    <row r="14184" spans="3:3">
      <c r="C14184" t="s">
        <v>8045</v>
      </c>
    </row>
    <row r="14185" spans="3:3">
      <c r="C14185" t="s">
        <v>26</v>
      </c>
    </row>
    <row r="14186" spans="3:3">
      <c r="C14186" t="s">
        <v>8046</v>
      </c>
    </row>
    <row r="14187" spans="3:3">
      <c r="C14187" t="s">
        <v>8047</v>
      </c>
    </row>
    <row r="14188" spans="3:3">
      <c r="C14188" t="s">
        <v>12</v>
      </c>
    </row>
    <row r="14189" spans="3:3">
      <c r="C14189" t="s">
        <v>25</v>
      </c>
    </row>
    <row r="14190" spans="3:3">
      <c r="C14190" t="s">
        <v>68</v>
      </c>
    </row>
    <row r="14191" spans="3:3">
      <c r="C14191" t="s">
        <v>8048</v>
      </c>
    </row>
    <row r="14192" spans="3:3">
      <c r="C14192" t="s">
        <v>378</v>
      </c>
    </row>
    <row r="14193" spans="1:3">
      <c r="C14193" t="s">
        <v>1950</v>
      </c>
    </row>
    <row r="14194" spans="1:3">
      <c r="A14194" t="s">
        <v>866</v>
      </c>
      <c r="B14194" t="s">
        <v>69</v>
      </c>
      <c r="C14194" t="s">
        <v>8049</v>
      </c>
    </row>
    <row r="14195" spans="1:3">
      <c r="B14195" t="s">
        <v>5</v>
      </c>
      <c r="C14195" t="s">
        <v>12</v>
      </c>
    </row>
    <row r="14196" spans="1:3">
      <c r="B14196" t="s">
        <v>9</v>
      </c>
    </row>
    <row r="14197" spans="1:3">
      <c r="B14197" t="s">
        <v>65</v>
      </c>
    </row>
    <row r="14198" spans="1:3">
      <c r="B14198" t="s">
        <v>7</v>
      </c>
    </row>
    <row r="14199" spans="1:3">
      <c r="B14199" t="s">
        <v>77</v>
      </c>
    </row>
    <row r="14200" spans="1:3">
      <c r="A14200" t="s">
        <v>867</v>
      </c>
      <c r="B14200" t="s">
        <v>94</v>
      </c>
      <c r="C14200" t="s">
        <v>8050</v>
      </c>
    </row>
    <row r="14201" spans="1:3">
      <c r="B14201" t="s">
        <v>69</v>
      </c>
      <c r="C14201" t="s">
        <v>2827</v>
      </c>
    </row>
    <row r="14202" spans="1:3">
      <c r="B14202" t="s">
        <v>49</v>
      </c>
      <c r="C14202" t="s">
        <v>8051</v>
      </c>
    </row>
    <row r="14203" spans="1:3">
      <c r="B14203" t="s">
        <v>20</v>
      </c>
      <c r="C14203" t="s">
        <v>2839</v>
      </c>
    </row>
    <row r="14204" spans="1:3">
      <c r="B14204" t="s">
        <v>29</v>
      </c>
      <c r="C14204" t="s">
        <v>2149</v>
      </c>
    </row>
    <row r="14205" spans="1:3">
      <c r="B14205" t="s">
        <v>5</v>
      </c>
      <c r="C14205" t="s">
        <v>8052</v>
      </c>
    </row>
    <row r="14206" spans="1:3">
      <c r="B14206" t="s">
        <v>31</v>
      </c>
      <c r="C14206" t="s">
        <v>2154</v>
      </c>
    </row>
    <row r="14207" spans="1:3">
      <c r="B14207" t="s">
        <v>9</v>
      </c>
      <c r="C14207" t="s">
        <v>208</v>
      </c>
    </row>
    <row r="14208" spans="1:3">
      <c r="B14208" t="s">
        <v>13</v>
      </c>
      <c r="C14208" t="s">
        <v>8053</v>
      </c>
    </row>
    <row r="14209" spans="2:3">
      <c r="B14209" t="s">
        <v>55</v>
      </c>
      <c r="C14209" t="s">
        <v>8054</v>
      </c>
    </row>
    <row r="14210" spans="2:3">
      <c r="B14210" t="s">
        <v>207</v>
      </c>
      <c r="C14210" t="s">
        <v>8055</v>
      </c>
    </row>
    <row r="14211" spans="2:3">
      <c r="C14211" t="s">
        <v>8056</v>
      </c>
    </row>
    <row r="14212" spans="2:3">
      <c r="C14212" t="s">
        <v>8057</v>
      </c>
    </row>
    <row r="14213" spans="2:3">
      <c r="C14213" t="s">
        <v>2161</v>
      </c>
    </row>
    <row r="14214" spans="2:3">
      <c r="C14214" t="s">
        <v>2858</v>
      </c>
    </row>
    <row r="14215" spans="2:3">
      <c r="C14215" t="s">
        <v>8058</v>
      </c>
    </row>
    <row r="14216" spans="2:3">
      <c r="C14216" t="s">
        <v>8059</v>
      </c>
    </row>
    <row r="14217" spans="2:3">
      <c r="C14217" t="s">
        <v>7084</v>
      </c>
    </row>
    <row r="14218" spans="2:3">
      <c r="C14218" t="s">
        <v>2165</v>
      </c>
    </row>
    <row r="14219" spans="2:3">
      <c r="C14219" t="s">
        <v>8060</v>
      </c>
    </row>
    <row r="14220" spans="2:3">
      <c r="C14220" t="s">
        <v>8061</v>
      </c>
    </row>
    <row r="14221" spans="2:3">
      <c r="C14221" t="s">
        <v>8062</v>
      </c>
    </row>
    <row r="14222" spans="2:3">
      <c r="C14222" t="s">
        <v>8063</v>
      </c>
    </row>
    <row r="14223" spans="2:3">
      <c r="C14223" t="s">
        <v>2169</v>
      </c>
    </row>
    <row r="14224" spans="2:3">
      <c r="C14224" t="s">
        <v>8064</v>
      </c>
    </row>
    <row r="14225" spans="1:3">
      <c r="C14225" t="s">
        <v>8065</v>
      </c>
    </row>
    <row r="14226" spans="1:3">
      <c r="C14226" t="s">
        <v>8066</v>
      </c>
    </row>
    <row r="14227" spans="1:3">
      <c r="C14227" t="s">
        <v>8067</v>
      </c>
    </row>
    <row r="14228" spans="1:3">
      <c r="C14228" t="s">
        <v>8068</v>
      </c>
    </row>
    <row r="14229" spans="1:3">
      <c r="C14229" t="s">
        <v>8069</v>
      </c>
    </row>
    <row r="14230" spans="1:3">
      <c r="A14230" t="s">
        <v>868</v>
      </c>
      <c r="B14230" t="s">
        <v>5</v>
      </c>
      <c r="C14230" t="s">
        <v>3191</v>
      </c>
    </row>
    <row r="14231" spans="1:3">
      <c r="B14231" t="s">
        <v>9</v>
      </c>
      <c r="C14231" t="s">
        <v>1249</v>
      </c>
    </row>
    <row r="14232" spans="1:3">
      <c r="B14232" t="s">
        <v>7</v>
      </c>
      <c r="C14232" t="s">
        <v>6759</v>
      </c>
    </row>
    <row r="14233" spans="1:3">
      <c r="C14233" t="s">
        <v>691</v>
      </c>
    </row>
    <row r="14234" spans="1:3">
      <c r="C14234" t="s">
        <v>68</v>
      </c>
    </row>
    <row r="14235" spans="1:3">
      <c r="C14235" t="s">
        <v>8070</v>
      </c>
    </row>
    <row r="14236" spans="1:3">
      <c r="C14236" t="s">
        <v>25</v>
      </c>
    </row>
    <row r="14237" spans="1:3">
      <c r="C14237" t="s">
        <v>12</v>
      </c>
    </row>
    <row r="14238" spans="1:3">
      <c r="C14238" t="s">
        <v>7003</v>
      </c>
    </row>
    <row r="14239" spans="1:3">
      <c r="C14239" t="s">
        <v>1950</v>
      </c>
    </row>
    <row r="14240" spans="1:3">
      <c r="C14240" t="s">
        <v>2036</v>
      </c>
    </row>
    <row r="14241" spans="1:3">
      <c r="C14241" t="s">
        <v>595</v>
      </c>
    </row>
    <row r="14242" spans="1:3">
      <c r="C14242" t="s">
        <v>193</v>
      </c>
    </row>
    <row r="14243" spans="1:3">
      <c r="C14243" t="s">
        <v>541</v>
      </c>
    </row>
    <row r="14244" spans="1:3">
      <c r="C14244" t="s">
        <v>194</v>
      </c>
    </row>
    <row r="14245" spans="1:3">
      <c r="C14245" t="s">
        <v>952</v>
      </c>
    </row>
    <row r="14246" spans="1:3">
      <c r="C14246" t="s">
        <v>447</v>
      </c>
    </row>
    <row r="14247" spans="1:3">
      <c r="C14247" t="s">
        <v>3810</v>
      </c>
    </row>
    <row r="14248" spans="1:3">
      <c r="A14248" t="s">
        <v>869</v>
      </c>
      <c r="B14248" t="s">
        <v>5</v>
      </c>
      <c r="C14248" t="s">
        <v>3561</v>
      </c>
    </row>
    <row r="14249" spans="1:3">
      <c r="B14249" t="s">
        <v>117</v>
      </c>
      <c r="C14249" t="s">
        <v>12</v>
      </c>
    </row>
    <row r="14250" spans="1:3">
      <c r="B14250" t="s">
        <v>7</v>
      </c>
      <c r="C14250" t="s">
        <v>8071</v>
      </c>
    </row>
    <row r="14251" spans="1:3">
      <c r="B14251" t="s">
        <v>9</v>
      </c>
      <c r="C14251" t="s">
        <v>610</v>
      </c>
    </row>
    <row r="14252" spans="1:3">
      <c r="B14252" t="s">
        <v>77</v>
      </c>
    </row>
    <row r="14253" spans="1:3">
      <c r="B14253" t="s">
        <v>115</v>
      </c>
    </row>
    <row r="14254" spans="1:3">
      <c r="A14254" t="s">
        <v>870</v>
      </c>
      <c r="B14254" t="s">
        <v>205</v>
      </c>
      <c r="C14254" t="s">
        <v>8072</v>
      </c>
    </row>
    <row r="14255" spans="1:3">
      <c r="B14255" t="s">
        <v>580</v>
      </c>
      <c r="C14255" t="s">
        <v>319</v>
      </c>
    </row>
    <row r="14256" spans="1:3">
      <c r="B14256" t="s">
        <v>207</v>
      </c>
      <c r="C14256" t="s">
        <v>2180</v>
      </c>
    </row>
    <row r="14257" spans="1:3">
      <c r="B14257" t="s">
        <v>49</v>
      </c>
      <c r="C14257" t="s">
        <v>8073</v>
      </c>
    </row>
    <row r="14258" spans="1:3">
      <c r="B14258" t="s">
        <v>5</v>
      </c>
      <c r="C14258" t="s">
        <v>8074</v>
      </c>
    </row>
    <row r="14259" spans="1:3">
      <c r="B14259" t="s">
        <v>29</v>
      </c>
      <c r="C14259" t="s">
        <v>68</v>
      </c>
    </row>
    <row r="14260" spans="1:3">
      <c r="B14260" t="s">
        <v>9</v>
      </c>
      <c r="C14260" t="s">
        <v>3798</v>
      </c>
    </row>
    <row r="14261" spans="1:3">
      <c r="B14261" t="s">
        <v>23</v>
      </c>
      <c r="C14261" t="s">
        <v>467</v>
      </c>
    </row>
    <row r="14262" spans="1:3">
      <c r="B14262" t="s">
        <v>631</v>
      </c>
      <c r="C14262" t="s">
        <v>3239</v>
      </c>
    </row>
    <row r="14263" spans="1:3">
      <c r="B14263" t="s">
        <v>94</v>
      </c>
      <c r="C14263" t="s">
        <v>12</v>
      </c>
    </row>
    <row r="14264" spans="1:3">
      <c r="B14264" t="s">
        <v>1266</v>
      </c>
      <c r="C14264" t="s">
        <v>193</v>
      </c>
    </row>
    <row r="14265" spans="1:3">
      <c r="B14265" t="s">
        <v>65</v>
      </c>
      <c r="C14265" t="s">
        <v>610</v>
      </c>
    </row>
    <row r="14266" spans="1:3">
      <c r="B14266" t="s">
        <v>419</v>
      </c>
      <c r="C14266" t="s">
        <v>194</v>
      </c>
    </row>
    <row r="14267" spans="1:3">
      <c r="B14267" t="s">
        <v>77</v>
      </c>
      <c r="C14267" t="s">
        <v>952</v>
      </c>
    </row>
    <row r="14268" spans="1:3">
      <c r="B14268" t="s">
        <v>7</v>
      </c>
      <c r="C14268" t="s">
        <v>447</v>
      </c>
    </row>
    <row r="14269" spans="1:3">
      <c r="A14269" t="s">
        <v>871</v>
      </c>
      <c r="B14269" t="s">
        <v>49</v>
      </c>
    </row>
    <row r="14270" spans="1:3">
      <c r="B14270" t="s">
        <v>29</v>
      </c>
    </row>
    <row r="14271" spans="1:3">
      <c r="A14271" t="s">
        <v>872</v>
      </c>
    </row>
    <row r="14272" spans="1:3">
      <c r="A14272" t="s">
        <v>873</v>
      </c>
      <c r="B14272" t="s">
        <v>5</v>
      </c>
      <c r="C14272" t="s">
        <v>8075</v>
      </c>
    </row>
    <row r="14273" spans="1:3">
      <c r="B14273" t="s">
        <v>9</v>
      </c>
      <c r="C14273" t="s">
        <v>8076</v>
      </c>
    </row>
    <row r="14274" spans="1:3">
      <c r="C14274" t="s">
        <v>8077</v>
      </c>
    </row>
    <row r="14275" spans="1:3">
      <c r="C14275" t="s">
        <v>8078</v>
      </c>
    </row>
    <row r="14276" spans="1:3">
      <c r="C14276" t="s">
        <v>8079</v>
      </c>
    </row>
    <row r="14277" spans="1:3">
      <c r="C14277" t="s">
        <v>8080</v>
      </c>
    </row>
    <row r="14278" spans="1:3">
      <c r="C14278" t="s">
        <v>8081</v>
      </c>
    </row>
    <row r="14279" spans="1:3">
      <c r="C14279" t="s">
        <v>8082</v>
      </c>
    </row>
    <row r="14280" spans="1:3">
      <c r="C14280" t="s">
        <v>12</v>
      </c>
    </row>
    <row r="14281" spans="1:3">
      <c r="A14281" t="s">
        <v>874</v>
      </c>
      <c r="B14281" t="s">
        <v>5</v>
      </c>
      <c r="C14281" t="s">
        <v>8083</v>
      </c>
    </row>
    <row r="14282" spans="1:3">
      <c r="B14282" t="s">
        <v>49</v>
      </c>
      <c r="C14282" t="s">
        <v>8084</v>
      </c>
    </row>
    <row r="14283" spans="1:3">
      <c r="B14283" t="s">
        <v>7</v>
      </c>
      <c r="C14283" t="s">
        <v>8085</v>
      </c>
    </row>
    <row r="14284" spans="1:3">
      <c r="B14284" t="s">
        <v>9</v>
      </c>
      <c r="C14284" t="s">
        <v>8086</v>
      </c>
    </row>
    <row r="14285" spans="1:3">
      <c r="B14285" t="s">
        <v>15</v>
      </c>
      <c r="C14285" t="s">
        <v>12</v>
      </c>
    </row>
    <row r="14286" spans="1:3">
      <c r="B14286" t="s">
        <v>21</v>
      </c>
      <c r="C14286" t="s">
        <v>8087</v>
      </c>
    </row>
    <row r="14287" spans="1:3">
      <c r="B14287" t="s">
        <v>13</v>
      </c>
      <c r="C14287" t="s">
        <v>8088</v>
      </c>
    </row>
    <row r="14288" spans="1:3">
      <c r="B14288" t="s">
        <v>55</v>
      </c>
      <c r="C14288" t="s">
        <v>8089</v>
      </c>
    </row>
    <row r="14289" spans="1:3">
      <c r="B14289" t="s">
        <v>110</v>
      </c>
      <c r="C14289" t="s">
        <v>8090</v>
      </c>
    </row>
    <row r="14290" spans="1:3">
      <c r="B14290" t="s">
        <v>29</v>
      </c>
      <c r="C14290" t="s">
        <v>8091</v>
      </c>
    </row>
    <row r="14291" spans="1:3">
      <c r="B14291" t="s">
        <v>77</v>
      </c>
      <c r="C14291" t="s">
        <v>8092</v>
      </c>
    </row>
    <row r="14292" spans="1:3">
      <c r="B14292" t="s">
        <v>109</v>
      </c>
    </row>
    <row r="14293" spans="1:3">
      <c r="B14293" t="s">
        <v>115</v>
      </c>
    </row>
    <row r="14294" spans="1:3">
      <c r="B14294" t="s">
        <v>111</v>
      </c>
    </row>
    <row r="14295" spans="1:3">
      <c r="A14295" t="s">
        <v>1002</v>
      </c>
      <c r="B14295" t="s">
        <v>55</v>
      </c>
      <c r="C14295" t="s">
        <v>8093</v>
      </c>
    </row>
    <row r="14296" spans="1:3">
      <c r="B14296" t="s">
        <v>49</v>
      </c>
      <c r="C14296" t="s">
        <v>8094</v>
      </c>
    </row>
    <row r="14297" spans="1:3">
      <c r="B14297" t="s">
        <v>423</v>
      </c>
    </row>
    <row r="14298" spans="1:3">
      <c r="A14298" t="s">
        <v>877</v>
      </c>
      <c r="B14298" t="s">
        <v>11</v>
      </c>
      <c r="C14298" t="s">
        <v>8095</v>
      </c>
    </row>
    <row r="14299" spans="1:3">
      <c r="B14299" t="s">
        <v>5</v>
      </c>
      <c r="C14299" t="s">
        <v>8096</v>
      </c>
    </row>
    <row r="14300" spans="1:3">
      <c r="B14300" t="s">
        <v>23</v>
      </c>
      <c r="C14300" t="s">
        <v>8097</v>
      </c>
    </row>
    <row r="14301" spans="1:3">
      <c r="B14301" t="s">
        <v>9</v>
      </c>
      <c r="C14301" t="s">
        <v>8098</v>
      </c>
    </row>
    <row r="14302" spans="1:3">
      <c r="B14302" t="s">
        <v>7</v>
      </c>
      <c r="C14302" t="s">
        <v>95</v>
      </c>
    </row>
    <row r="14303" spans="1:3">
      <c r="B14303" t="s">
        <v>49</v>
      </c>
      <c r="C14303" t="s">
        <v>8099</v>
      </c>
    </row>
    <row r="14304" spans="1:3">
      <c r="B14304" t="s">
        <v>65</v>
      </c>
      <c r="C14304" t="s">
        <v>8100</v>
      </c>
    </row>
    <row r="14305" spans="1:3">
      <c r="B14305" t="s">
        <v>20</v>
      </c>
    </row>
    <row r="14306" spans="1:3">
      <c r="B14306" t="s">
        <v>13</v>
      </c>
    </row>
    <row r="14307" spans="1:3">
      <c r="B14307" t="s">
        <v>55</v>
      </c>
    </row>
    <row r="14308" spans="1:3">
      <c r="B14308" t="s">
        <v>113</v>
      </c>
    </row>
    <row r="14309" spans="1:3">
      <c r="B14309" t="s">
        <v>111</v>
      </c>
    </row>
    <row r="14310" spans="1:3">
      <c r="A14310" t="s">
        <v>879</v>
      </c>
      <c r="C14310" t="s">
        <v>97</v>
      </c>
    </row>
    <row r="14311" spans="1:3">
      <c r="C14311" t="s">
        <v>881</v>
      </c>
    </row>
    <row r="14312" spans="1:3">
      <c r="C14312" t="s">
        <v>888</v>
      </c>
    </row>
    <row r="14313" spans="1:3">
      <c r="C14313" t="s">
        <v>8101</v>
      </c>
    </row>
    <row r="14314" spans="1:3">
      <c r="C14314" t="s">
        <v>898</v>
      </c>
    </row>
    <row r="14315" spans="1:3">
      <c r="C14315" t="s">
        <v>880</v>
      </c>
    </row>
    <row r="14316" spans="1:3">
      <c r="C14316" t="s">
        <v>8102</v>
      </c>
    </row>
    <row r="14317" spans="1:3">
      <c r="C14317" t="s">
        <v>891</v>
      </c>
    </row>
    <row r="14318" spans="1:3">
      <c r="C14318" t="s">
        <v>882</v>
      </c>
    </row>
    <row r="14319" spans="1:3">
      <c r="C14319" t="s">
        <v>8103</v>
      </c>
    </row>
    <row r="14320" spans="1:3">
      <c r="C14320" t="s">
        <v>8104</v>
      </c>
    </row>
    <row r="14321" spans="1:3">
      <c r="C14321" t="s">
        <v>8105</v>
      </c>
    </row>
    <row r="14322" spans="1:3">
      <c r="C14322" t="s">
        <v>896</v>
      </c>
    </row>
    <row r="14323" spans="1:3">
      <c r="C14323" t="s">
        <v>8106</v>
      </c>
    </row>
    <row r="14324" spans="1:3">
      <c r="A14324" t="s">
        <v>880</v>
      </c>
      <c r="B14324" t="s">
        <v>55</v>
      </c>
      <c r="C14324" t="s">
        <v>97</v>
      </c>
    </row>
    <row r="14325" spans="1:3">
      <c r="B14325" t="s">
        <v>5</v>
      </c>
      <c r="C14325" t="s">
        <v>881</v>
      </c>
    </row>
    <row r="14326" spans="1:3">
      <c r="B14326" t="s">
        <v>7</v>
      </c>
      <c r="C14326" t="s">
        <v>882</v>
      </c>
    </row>
    <row r="14327" spans="1:3">
      <c r="B14327" t="s">
        <v>9</v>
      </c>
      <c r="C14327" t="s">
        <v>888</v>
      </c>
    </row>
    <row r="14328" spans="1:3">
      <c r="B14328" t="s">
        <v>49</v>
      </c>
      <c r="C14328" t="s">
        <v>879</v>
      </c>
    </row>
    <row r="14329" spans="1:3">
      <c r="B14329" t="s">
        <v>82</v>
      </c>
      <c r="C14329" t="s">
        <v>8107</v>
      </c>
    </row>
    <row r="14330" spans="1:3">
      <c r="B14330" t="s">
        <v>20</v>
      </c>
      <c r="C14330" t="s">
        <v>14</v>
      </c>
    </row>
    <row r="14331" spans="1:3">
      <c r="B14331" t="s">
        <v>62</v>
      </c>
      <c r="C14331" t="s">
        <v>68</v>
      </c>
    </row>
    <row r="14332" spans="1:3">
      <c r="B14332" t="s">
        <v>207</v>
      </c>
      <c r="C14332" t="s">
        <v>193</v>
      </c>
    </row>
    <row r="14333" spans="1:3">
      <c r="B14333" t="s">
        <v>15</v>
      </c>
      <c r="C14333" t="s">
        <v>8108</v>
      </c>
    </row>
    <row r="14334" spans="1:3">
      <c r="B14334" t="s">
        <v>17</v>
      </c>
    </row>
    <row r="14335" spans="1:3">
      <c r="B14335" t="s">
        <v>423</v>
      </c>
    </row>
    <row r="14336" spans="1:3">
      <c r="B14336" t="s">
        <v>333</v>
      </c>
    </row>
    <row r="14337" spans="1:3">
      <c r="B14337" t="s">
        <v>21</v>
      </c>
    </row>
    <row r="14338" spans="1:3">
      <c r="B14338" t="s">
        <v>750</v>
      </c>
    </row>
    <row r="14339" spans="1:3">
      <c r="B14339" t="s">
        <v>334</v>
      </c>
    </row>
    <row r="14340" spans="1:3">
      <c r="A14340" t="s">
        <v>881</v>
      </c>
      <c r="B14340" t="s">
        <v>9</v>
      </c>
      <c r="C14340" t="s">
        <v>882</v>
      </c>
    </row>
    <row r="14341" spans="1:3">
      <c r="B14341" t="s">
        <v>13</v>
      </c>
      <c r="C14341" t="s">
        <v>97</v>
      </c>
    </row>
    <row r="14342" spans="1:3">
      <c r="B14342" t="s">
        <v>7</v>
      </c>
      <c r="C14342" t="s">
        <v>888</v>
      </c>
    </row>
    <row r="14343" spans="1:3">
      <c r="B14343" t="s">
        <v>5</v>
      </c>
      <c r="C14343" t="s">
        <v>879</v>
      </c>
    </row>
    <row r="14344" spans="1:3">
      <c r="B14344" t="s">
        <v>31</v>
      </c>
      <c r="C14344" t="s">
        <v>880</v>
      </c>
    </row>
    <row r="14345" spans="1:3">
      <c r="B14345" t="s">
        <v>111</v>
      </c>
      <c r="C14345" t="s">
        <v>884</v>
      </c>
    </row>
    <row r="14346" spans="1:3">
      <c r="B14346" t="s">
        <v>21</v>
      </c>
      <c r="C14346" t="s">
        <v>8109</v>
      </c>
    </row>
    <row r="14347" spans="1:3">
      <c r="B14347" t="s">
        <v>55</v>
      </c>
      <c r="C14347" t="s">
        <v>902</v>
      </c>
    </row>
    <row r="14348" spans="1:3">
      <c r="B14348" t="s">
        <v>20</v>
      </c>
      <c r="C14348" t="s">
        <v>8110</v>
      </c>
    </row>
    <row r="14349" spans="1:3">
      <c r="B14349" t="s">
        <v>631</v>
      </c>
      <c r="C14349" t="s">
        <v>8111</v>
      </c>
    </row>
    <row r="14350" spans="1:3">
      <c r="B14350" t="s">
        <v>29</v>
      </c>
    </row>
    <row r="14351" spans="1:3">
      <c r="B14351" t="s">
        <v>94</v>
      </c>
    </row>
    <row r="14352" spans="1:3">
      <c r="B14352" t="s">
        <v>423</v>
      </c>
    </row>
    <row r="14353" spans="1:3">
      <c r="B14353" t="s">
        <v>77</v>
      </c>
    </row>
    <row r="14354" spans="1:3">
      <c r="B14354" t="s">
        <v>115</v>
      </c>
    </row>
    <row r="14355" spans="1:3">
      <c r="A14355" t="s">
        <v>882</v>
      </c>
      <c r="B14355" t="s">
        <v>13</v>
      </c>
      <c r="C14355" t="s">
        <v>881</v>
      </c>
    </row>
    <row r="14356" spans="1:3">
      <c r="B14356" t="s">
        <v>7</v>
      </c>
      <c r="C14356" t="s">
        <v>97</v>
      </c>
    </row>
    <row r="14357" spans="1:3">
      <c r="B14357" t="s">
        <v>9</v>
      </c>
      <c r="C14357" t="s">
        <v>888</v>
      </c>
    </row>
    <row r="14358" spans="1:3">
      <c r="B14358" t="s">
        <v>29</v>
      </c>
      <c r="C14358" t="s">
        <v>879</v>
      </c>
    </row>
    <row r="14359" spans="1:3">
      <c r="B14359" t="s">
        <v>65</v>
      </c>
      <c r="C14359" t="s">
        <v>880</v>
      </c>
    </row>
    <row r="14360" spans="1:3">
      <c r="B14360" t="s">
        <v>5</v>
      </c>
      <c r="C14360" t="s">
        <v>902</v>
      </c>
    </row>
    <row r="14361" spans="1:3">
      <c r="B14361" t="s">
        <v>117</v>
      </c>
      <c r="C14361" t="s">
        <v>901</v>
      </c>
    </row>
    <row r="14362" spans="1:3">
      <c r="B14362" t="s">
        <v>23</v>
      </c>
      <c r="C14362" t="s">
        <v>896</v>
      </c>
    </row>
    <row r="14363" spans="1:3">
      <c r="B14363" t="s">
        <v>207</v>
      </c>
    </row>
    <row r="14364" spans="1:3">
      <c r="B14364" t="s">
        <v>423</v>
      </c>
    </row>
    <row r="14365" spans="1:3">
      <c r="A14365" t="s">
        <v>883</v>
      </c>
      <c r="B14365" t="s">
        <v>423</v>
      </c>
      <c r="C14365" t="s">
        <v>97</v>
      </c>
    </row>
    <row r="14366" spans="1:3">
      <c r="B14366" t="s">
        <v>5</v>
      </c>
      <c r="C14366" t="s">
        <v>884</v>
      </c>
    </row>
    <row r="14367" spans="1:3">
      <c r="B14367" t="s">
        <v>15</v>
      </c>
      <c r="C14367" t="s">
        <v>885</v>
      </c>
    </row>
    <row r="14368" spans="1:3">
      <c r="B14368" t="s">
        <v>21</v>
      </c>
      <c r="C14368" t="s">
        <v>886</v>
      </c>
    </row>
    <row r="14369" spans="1:3">
      <c r="B14369" t="s">
        <v>201</v>
      </c>
      <c r="C14369" t="s">
        <v>887</v>
      </c>
    </row>
    <row r="14370" spans="1:3">
      <c r="B14370" t="s">
        <v>20</v>
      </c>
      <c r="C14370" t="s">
        <v>8112</v>
      </c>
    </row>
    <row r="14371" spans="1:3">
      <c r="B14371" t="s">
        <v>9</v>
      </c>
      <c r="C14371" t="s">
        <v>8113</v>
      </c>
    </row>
    <row r="14372" spans="1:3">
      <c r="B14372" t="s">
        <v>55</v>
      </c>
      <c r="C14372" t="s">
        <v>905</v>
      </c>
    </row>
    <row r="14373" spans="1:3">
      <c r="B14373" t="s">
        <v>29</v>
      </c>
      <c r="C14373" t="s">
        <v>879</v>
      </c>
    </row>
    <row r="14374" spans="1:3">
      <c r="B14374" t="s">
        <v>49</v>
      </c>
    </row>
    <row r="14375" spans="1:3">
      <c r="B14375" t="s">
        <v>13</v>
      </c>
    </row>
    <row r="14376" spans="1:3">
      <c r="A14376" t="s">
        <v>884</v>
      </c>
      <c r="B14376" t="s">
        <v>77</v>
      </c>
      <c r="C14376" t="s">
        <v>885</v>
      </c>
    </row>
    <row r="14377" spans="1:3">
      <c r="B14377" t="s">
        <v>15</v>
      </c>
      <c r="C14377" t="s">
        <v>883</v>
      </c>
    </row>
    <row r="14378" spans="1:3">
      <c r="B14378" t="s">
        <v>21</v>
      </c>
      <c r="C14378" t="s">
        <v>886</v>
      </c>
    </row>
    <row r="14379" spans="1:3">
      <c r="B14379" t="s">
        <v>5</v>
      </c>
      <c r="C14379" t="s">
        <v>887</v>
      </c>
    </row>
    <row r="14380" spans="1:3">
      <c r="B14380" t="s">
        <v>9</v>
      </c>
      <c r="C14380" t="s">
        <v>8113</v>
      </c>
    </row>
    <row r="14381" spans="1:3">
      <c r="B14381" t="s">
        <v>7</v>
      </c>
      <c r="C14381" t="s">
        <v>97</v>
      </c>
    </row>
    <row r="14382" spans="1:3">
      <c r="B14382" t="s">
        <v>13</v>
      </c>
      <c r="C14382" t="s">
        <v>879</v>
      </c>
    </row>
    <row r="14383" spans="1:3">
      <c r="C14383" t="s">
        <v>881</v>
      </c>
    </row>
    <row r="14384" spans="1:3">
      <c r="C14384" t="s">
        <v>902</v>
      </c>
    </row>
    <row r="14385" spans="1:3">
      <c r="A14385" t="s">
        <v>885</v>
      </c>
      <c r="B14385" t="s">
        <v>13</v>
      </c>
      <c r="C14385" t="s">
        <v>883</v>
      </c>
    </row>
    <row r="14386" spans="1:3">
      <c r="B14386" t="s">
        <v>979</v>
      </c>
      <c r="C14386" t="s">
        <v>97</v>
      </c>
    </row>
    <row r="14387" spans="1:3">
      <c r="B14387" t="s">
        <v>423</v>
      </c>
      <c r="C14387" t="s">
        <v>884</v>
      </c>
    </row>
    <row r="14388" spans="1:3">
      <c r="B14388" t="s">
        <v>15</v>
      </c>
      <c r="C14388" t="s">
        <v>886</v>
      </c>
    </row>
    <row r="14389" spans="1:3">
      <c r="B14389" t="s">
        <v>21</v>
      </c>
      <c r="C14389" t="s">
        <v>887</v>
      </c>
    </row>
    <row r="14390" spans="1:3">
      <c r="B14390" t="s">
        <v>17</v>
      </c>
      <c r="C14390" t="s">
        <v>8113</v>
      </c>
    </row>
    <row r="14391" spans="1:3">
      <c r="B14391" t="s">
        <v>49</v>
      </c>
      <c r="C14391" t="s">
        <v>879</v>
      </c>
    </row>
    <row r="14392" spans="1:3">
      <c r="B14392" t="s">
        <v>111</v>
      </c>
    </row>
    <row r="14393" spans="1:3">
      <c r="B14393" t="s">
        <v>77</v>
      </c>
    </row>
    <row r="14394" spans="1:3">
      <c r="A14394" t="s">
        <v>886</v>
      </c>
      <c r="B14394" t="s">
        <v>15</v>
      </c>
      <c r="C14394" t="s">
        <v>883</v>
      </c>
    </row>
    <row r="14395" spans="1:3">
      <c r="B14395" t="s">
        <v>21</v>
      </c>
      <c r="C14395" t="s">
        <v>885</v>
      </c>
    </row>
    <row r="14396" spans="1:3">
      <c r="B14396" t="s">
        <v>7</v>
      </c>
      <c r="C14396" t="s">
        <v>97</v>
      </c>
    </row>
    <row r="14397" spans="1:3">
      <c r="B14397" t="s">
        <v>9</v>
      </c>
      <c r="C14397" t="s">
        <v>887</v>
      </c>
    </row>
    <row r="14398" spans="1:3">
      <c r="B14398" t="s">
        <v>49</v>
      </c>
      <c r="C14398" t="s">
        <v>884</v>
      </c>
    </row>
    <row r="14399" spans="1:3">
      <c r="B14399" t="s">
        <v>40</v>
      </c>
      <c r="C14399" t="s">
        <v>8113</v>
      </c>
    </row>
    <row r="14400" spans="1:3">
      <c r="B14400" t="s">
        <v>5</v>
      </c>
      <c r="C14400" t="s">
        <v>8114</v>
      </c>
    </row>
    <row r="14401" spans="1:3">
      <c r="B14401" t="s">
        <v>274</v>
      </c>
      <c r="C14401" t="s">
        <v>902</v>
      </c>
    </row>
    <row r="14402" spans="1:3">
      <c r="B14402" t="s">
        <v>31</v>
      </c>
      <c r="C14402" t="s">
        <v>8115</v>
      </c>
    </row>
    <row r="14403" spans="1:3">
      <c r="B14403" t="s">
        <v>67</v>
      </c>
    </row>
    <row r="14404" spans="1:3">
      <c r="B14404" t="s">
        <v>13</v>
      </c>
    </row>
    <row r="14405" spans="1:3">
      <c r="A14405" t="s">
        <v>887</v>
      </c>
      <c r="B14405" t="s">
        <v>274</v>
      </c>
      <c r="C14405" t="s">
        <v>883</v>
      </c>
    </row>
    <row r="14406" spans="1:3">
      <c r="B14406" t="s">
        <v>13</v>
      </c>
      <c r="C14406" t="s">
        <v>885</v>
      </c>
    </row>
    <row r="14407" spans="1:3">
      <c r="B14407" t="s">
        <v>5</v>
      </c>
      <c r="C14407" t="s">
        <v>886</v>
      </c>
    </row>
    <row r="14408" spans="1:3">
      <c r="B14408" t="s">
        <v>9</v>
      </c>
      <c r="C14408" t="s">
        <v>884</v>
      </c>
    </row>
    <row r="14409" spans="1:3">
      <c r="B14409" t="s">
        <v>55</v>
      </c>
      <c r="C14409" t="s">
        <v>97</v>
      </c>
    </row>
    <row r="14410" spans="1:3">
      <c r="B14410" t="s">
        <v>7</v>
      </c>
      <c r="C14410" t="s">
        <v>8106</v>
      </c>
    </row>
    <row r="14411" spans="1:3">
      <c r="B14411" t="s">
        <v>29</v>
      </c>
      <c r="C14411" t="s">
        <v>8116</v>
      </c>
    </row>
    <row r="14412" spans="1:3">
      <c r="A14412" t="s">
        <v>888</v>
      </c>
      <c r="C14412" t="s">
        <v>97</v>
      </c>
    </row>
    <row r="14413" spans="1:3">
      <c r="C14413" t="s">
        <v>879</v>
      </c>
    </row>
    <row r="14414" spans="1:3">
      <c r="C14414" t="s">
        <v>880</v>
      </c>
    </row>
    <row r="14415" spans="1:3">
      <c r="C14415" t="s">
        <v>905</v>
      </c>
    </row>
    <row r="14416" spans="1:3">
      <c r="C14416" t="s">
        <v>902</v>
      </c>
    </row>
    <row r="14417" spans="1:3">
      <c r="C14417" t="s">
        <v>8117</v>
      </c>
    </row>
    <row r="14418" spans="1:3">
      <c r="C14418" t="s">
        <v>882</v>
      </c>
    </row>
    <row r="14419" spans="1:3">
      <c r="C14419" t="s">
        <v>881</v>
      </c>
    </row>
    <row r="14420" spans="1:3">
      <c r="C14420" t="s">
        <v>1081</v>
      </c>
    </row>
    <row r="14421" spans="1:3">
      <c r="C14421" t="s">
        <v>8118</v>
      </c>
    </row>
    <row r="14422" spans="1:3">
      <c r="C14422" t="s">
        <v>594</v>
      </c>
    </row>
    <row r="14423" spans="1:3">
      <c r="C14423" t="s">
        <v>8119</v>
      </c>
    </row>
    <row r="14424" spans="1:3">
      <c r="A14424" t="s">
        <v>889</v>
      </c>
      <c r="B14424" t="s">
        <v>7</v>
      </c>
      <c r="C14424" t="s">
        <v>8120</v>
      </c>
    </row>
    <row r="14425" spans="1:3">
      <c r="B14425" t="s">
        <v>5</v>
      </c>
      <c r="C14425" t="s">
        <v>3718</v>
      </c>
    </row>
    <row r="14426" spans="1:3">
      <c r="B14426" t="s">
        <v>9</v>
      </c>
      <c r="C14426" t="s">
        <v>7217</v>
      </c>
    </row>
    <row r="14427" spans="1:3">
      <c r="B14427" t="s">
        <v>13</v>
      </c>
      <c r="C14427" t="s">
        <v>8121</v>
      </c>
    </row>
    <row r="14428" spans="1:3">
      <c r="B14428" t="s">
        <v>19</v>
      </c>
    </row>
    <row r="14429" spans="1:3">
      <c r="B14429" t="s">
        <v>77</v>
      </c>
    </row>
    <row r="14430" spans="1:3">
      <c r="B14430" t="s">
        <v>15</v>
      </c>
    </row>
    <row r="14431" spans="1:3">
      <c r="B14431" t="s">
        <v>201</v>
      </c>
    </row>
    <row r="14432" spans="1:3">
      <c r="B14432" t="s">
        <v>49</v>
      </c>
    </row>
    <row r="14433" spans="1:3">
      <c r="B14433" t="s">
        <v>1899</v>
      </c>
    </row>
    <row r="14434" spans="1:3">
      <c r="B14434" t="s">
        <v>117</v>
      </c>
    </row>
    <row r="14435" spans="1:3">
      <c r="B14435" t="s">
        <v>21</v>
      </c>
    </row>
    <row r="14436" spans="1:3">
      <c r="B14436" t="s">
        <v>262</v>
      </c>
    </row>
    <row r="14437" spans="1:3">
      <c r="B14437" t="s">
        <v>69</v>
      </c>
    </row>
    <row r="14438" spans="1:3">
      <c r="B14438" t="s">
        <v>203</v>
      </c>
    </row>
    <row r="14439" spans="1:3">
      <c r="A14439" t="s">
        <v>890</v>
      </c>
      <c r="B14439" t="s">
        <v>13</v>
      </c>
      <c r="C14439" t="s">
        <v>97</v>
      </c>
    </row>
    <row r="14440" spans="1:3">
      <c r="B14440" t="s">
        <v>5</v>
      </c>
      <c r="C14440" t="s">
        <v>8106</v>
      </c>
    </row>
    <row r="14441" spans="1:3">
      <c r="B14441" t="s">
        <v>111</v>
      </c>
      <c r="C14441" t="s">
        <v>879</v>
      </c>
    </row>
    <row r="14442" spans="1:3">
      <c r="B14442" t="s">
        <v>9</v>
      </c>
      <c r="C14442" t="s">
        <v>8122</v>
      </c>
    </row>
    <row r="14443" spans="1:3">
      <c r="B14443" t="s">
        <v>7</v>
      </c>
      <c r="C14443" t="s">
        <v>897</v>
      </c>
    </row>
    <row r="14444" spans="1:3">
      <c r="C14444" t="s">
        <v>8105</v>
      </c>
    </row>
    <row r="14445" spans="1:3">
      <c r="C14445" t="s">
        <v>8114</v>
      </c>
    </row>
    <row r="14446" spans="1:3">
      <c r="C14446" t="s">
        <v>8123</v>
      </c>
    </row>
    <row r="14447" spans="1:3">
      <c r="C14447" t="s">
        <v>8124</v>
      </c>
    </row>
    <row r="14448" spans="1:3">
      <c r="A14448" t="s">
        <v>891</v>
      </c>
      <c r="B14448" t="s">
        <v>13</v>
      </c>
      <c r="C14448" t="s">
        <v>97</v>
      </c>
    </row>
    <row r="14449" spans="1:3">
      <c r="B14449" t="s">
        <v>7</v>
      </c>
      <c r="C14449" t="s">
        <v>879</v>
      </c>
    </row>
    <row r="14450" spans="1:3">
      <c r="B14450" t="s">
        <v>9</v>
      </c>
      <c r="C14450" t="s">
        <v>896</v>
      </c>
    </row>
    <row r="14451" spans="1:3">
      <c r="B14451" t="s">
        <v>21</v>
      </c>
      <c r="C14451" t="s">
        <v>8125</v>
      </c>
    </row>
    <row r="14452" spans="1:3">
      <c r="B14452" t="s">
        <v>5</v>
      </c>
      <c r="C14452" t="s">
        <v>948</v>
      </c>
    </row>
    <row r="14453" spans="1:3">
      <c r="B14453" t="s">
        <v>15</v>
      </c>
      <c r="C14453" t="s">
        <v>8126</v>
      </c>
    </row>
    <row r="14454" spans="1:3">
      <c r="B14454" t="s">
        <v>111</v>
      </c>
      <c r="C14454" t="s">
        <v>8127</v>
      </c>
    </row>
    <row r="14455" spans="1:3">
      <c r="B14455" t="s">
        <v>77</v>
      </c>
    </row>
    <row r="14456" spans="1:3">
      <c r="B14456" t="s">
        <v>954</v>
      </c>
    </row>
    <row r="14457" spans="1:3">
      <c r="B14457" t="s">
        <v>31</v>
      </c>
    </row>
    <row r="14458" spans="1:3">
      <c r="B14458" t="s">
        <v>109</v>
      </c>
    </row>
    <row r="14459" spans="1:3">
      <c r="A14459" t="s">
        <v>892</v>
      </c>
      <c r="C14459" t="s">
        <v>879</v>
      </c>
    </row>
    <row r="14460" spans="1:3">
      <c r="C14460" t="s">
        <v>8101</v>
      </c>
    </row>
    <row r="14461" spans="1:3">
      <c r="C14461" t="s">
        <v>12</v>
      </c>
    </row>
    <row r="14462" spans="1:3">
      <c r="C14462" t="s">
        <v>25</v>
      </c>
    </row>
    <row r="14463" spans="1:3">
      <c r="C14463" t="s">
        <v>8103</v>
      </c>
    </row>
    <row r="14464" spans="1:3">
      <c r="C14464" t="s">
        <v>8105</v>
      </c>
    </row>
    <row r="14465" spans="1:3">
      <c r="A14465" t="s">
        <v>893</v>
      </c>
      <c r="B14465" t="s">
        <v>5</v>
      </c>
      <c r="C14465" t="s">
        <v>8128</v>
      </c>
    </row>
    <row r="14466" spans="1:3">
      <c r="B14466" t="s">
        <v>11</v>
      </c>
      <c r="C14466" t="s">
        <v>8129</v>
      </c>
    </row>
    <row r="14467" spans="1:3">
      <c r="B14467" t="s">
        <v>7</v>
      </c>
      <c r="C14467" t="s">
        <v>8130</v>
      </c>
    </row>
    <row r="14468" spans="1:3">
      <c r="B14468" t="s">
        <v>9</v>
      </c>
      <c r="C14468" t="s">
        <v>944</v>
      </c>
    </row>
    <row r="14469" spans="1:3">
      <c r="B14469" t="s">
        <v>13</v>
      </c>
      <c r="C14469" t="s">
        <v>102</v>
      </c>
    </row>
    <row r="14470" spans="1:3">
      <c r="B14470" t="s">
        <v>77</v>
      </c>
      <c r="C14470" t="s">
        <v>8131</v>
      </c>
    </row>
    <row r="14471" spans="1:3">
      <c r="B14471" t="s">
        <v>49</v>
      </c>
      <c r="C14471" t="s">
        <v>945</v>
      </c>
    </row>
    <row r="14472" spans="1:3">
      <c r="B14472" t="s">
        <v>207</v>
      </c>
      <c r="C14472" t="s">
        <v>97</v>
      </c>
    </row>
    <row r="14473" spans="1:3">
      <c r="B14473" t="s">
        <v>423</v>
      </c>
      <c r="C14473" t="s">
        <v>896</v>
      </c>
    </row>
    <row r="14474" spans="1:3">
      <c r="B14474" t="s">
        <v>55</v>
      </c>
      <c r="C14474" t="s">
        <v>8132</v>
      </c>
    </row>
    <row r="14475" spans="1:3">
      <c r="B14475" t="s">
        <v>277</v>
      </c>
      <c r="C14475" t="s">
        <v>948</v>
      </c>
    </row>
    <row r="14476" spans="1:3">
      <c r="B14476" t="s">
        <v>979</v>
      </c>
      <c r="C14476" t="s">
        <v>68</v>
      </c>
    </row>
    <row r="14477" spans="1:3">
      <c r="B14477" t="s">
        <v>15</v>
      </c>
      <c r="C14477" t="s">
        <v>4109</v>
      </c>
    </row>
    <row r="14478" spans="1:3">
      <c r="B14478" t="s">
        <v>113</v>
      </c>
      <c r="C14478" t="s">
        <v>898</v>
      </c>
    </row>
    <row r="14479" spans="1:3">
      <c r="B14479" t="s">
        <v>954</v>
      </c>
      <c r="C14479" t="s">
        <v>8111</v>
      </c>
    </row>
    <row r="14480" spans="1:3">
      <c r="B14480" t="s">
        <v>21</v>
      </c>
      <c r="C14480" t="s">
        <v>8133</v>
      </c>
    </row>
    <row r="14481" spans="1:3">
      <c r="B14481" t="s">
        <v>17</v>
      </c>
      <c r="C14481" t="s">
        <v>8134</v>
      </c>
    </row>
    <row r="14482" spans="1:3">
      <c r="A14482" t="s">
        <v>894</v>
      </c>
      <c r="B14482" t="s">
        <v>49</v>
      </c>
      <c r="C14482" t="s">
        <v>97</v>
      </c>
    </row>
    <row r="14483" spans="1:3">
      <c r="B14483" t="s">
        <v>13</v>
      </c>
      <c r="C14483" t="s">
        <v>896</v>
      </c>
    </row>
    <row r="14484" spans="1:3">
      <c r="B14484" t="s">
        <v>9</v>
      </c>
      <c r="C14484" t="s">
        <v>8135</v>
      </c>
    </row>
    <row r="14485" spans="1:3">
      <c r="B14485" t="s">
        <v>7</v>
      </c>
      <c r="C14485" t="s">
        <v>102</v>
      </c>
    </row>
    <row r="14486" spans="1:3">
      <c r="C14486" t="s">
        <v>8136</v>
      </c>
    </row>
    <row r="14487" spans="1:3">
      <c r="C14487" t="s">
        <v>8137</v>
      </c>
    </row>
    <row r="14488" spans="1:3">
      <c r="A14488" t="s">
        <v>895</v>
      </c>
      <c r="B14488" t="s">
        <v>69</v>
      </c>
      <c r="C14488" t="s">
        <v>8138</v>
      </c>
    </row>
    <row r="14489" spans="1:3">
      <c r="B14489" t="s">
        <v>49</v>
      </c>
      <c r="C14489" t="s">
        <v>97</v>
      </c>
    </row>
    <row r="14490" spans="1:3">
      <c r="B14490" t="s">
        <v>21</v>
      </c>
      <c r="C14490" t="s">
        <v>8139</v>
      </c>
    </row>
    <row r="14491" spans="1:3">
      <c r="B14491" t="s">
        <v>55</v>
      </c>
      <c r="C14491" t="s">
        <v>8140</v>
      </c>
    </row>
    <row r="14492" spans="1:3">
      <c r="B14492" t="s">
        <v>7</v>
      </c>
      <c r="C14492" t="s">
        <v>8141</v>
      </c>
    </row>
    <row r="14493" spans="1:3">
      <c r="B14493" t="s">
        <v>29</v>
      </c>
      <c r="C14493" t="s">
        <v>8142</v>
      </c>
    </row>
    <row r="14494" spans="1:3">
      <c r="B14494" t="s">
        <v>9</v>
      </c>
      <c r="C14494" t="s">
        <v>8143</v>
      </c>
    </row>
    <row r="14495" spans="1:3">
      <c r="B14495" t="s">
        <v>5</v>
      </c>
      <c r="C14495" t="s">
        <v>610</v>
      </c>
    </row>
    <row r="14496" spans="1:3">
      <c r="B14496" t="s">
        <v>114</v>
      </c>
    </row>
    <row r="14497" spans="1:3">
      <c r="A14497" t="s">
        <v>896</v>
      </c>
      <c r="B14497" t="s">
        <v>9</v>
      </c>
      <c r="C14497" t="s">
        <v>893</v>
      </c>
    </row>
    <row r="14498" spans="1:3">
      <c r="B14498" t="s">
        <v>7</v>
      </c>
      <c r="C14498" t="s">
        <v>948</v>
      </c>
    </row>
    <row r="14499" spans="1:3">
      <c r="B14499" t="s">
        <v>77</v>
      </c>
      <c r="C14499" t="s">
        <v>102</v>
      </c>
    </row>
    <row r="14500" spans="1:3">
      <c r="B14500" t="s">
        <v>19</v>
      </c>
      <c r="C14500" t="s">
        <v>8133</v>
      </c>
    </row>
    <row r="14501" spans="1:3">
      <c r="B14501" t="s">
        <v>5</v>
      </c>
      <c r="C14501" t="s">
        <v>8111</v>
      </c>
    </row>
    <row r="14502" spans="1:3">
      <c r="B14502" t="s">
        <v>13</v>
      </c>
      <c r="C14502" t="s">
        <v>946</v>
      </c>
    </row>
    <row r="14503" spans="1:3">
      <c r="C14503" t="s">
        <v>8144</v>
      </c>
    </row>
    <row r="14504" spans="1:3">
      <c r="C14504" t="s">
        <v>882</v>
      </c>
    </row>
    <row r="14505" spans="1:3">
      <c r="C14505" t="s">
        <v>8145</v>
      </c>
    </row>
    <row r="14506" spans="1:3">
      <c r="C14506" t="s">
        <v>8134</v>
      </c>
    </row>
    <row r="14507" spans="1:3">
      <c r="C14507" t="s">
        <v>879</v>
      </c>
    </row>
    <row r="14508" spans="1:3">
      <c r="A14508" t="s">
        <v>897</v>
      </c>
      <c r="C14508" t="s">
        <v>8146</v>
      </c>
    </row>
    <row r="14509" spans="1:3">
      <c r="C14509" t="s">
        <v>97</v>
      </c>
    </row>
    <row r="14510" spans="1:3">
      <c r="C14510" t="s">
        <v>890</v>
      </c>
    </row>
    <row r="14511" spans="1:3">
      <c r="A14511" t="s">
        <v>898</v>
      </c>
      <c r="B14511" t="s">
        <v>19</v>
      </c>
      <c r="C14511" t="s">
        <v>8147</v>
      </c>
    </row>
    <row r="14512" spans="1:3">
      <c r="B14512" t="s">
        <v>21</v>
      </c>
      <c r="C14512" t="s">
        <v>8148</v>
      </c>
    </row>
    <row r="14513" spans="2:3">
      <c r="B14513" t="s">
        <v>29</v>
      </c>
      <c r="C14513" t="s">
        <v>8102</v>
      </c>
    </row>
    <row r="14514" spans="2:3">
      <c r="B14514" t="s">
        <v>7</v>
      </c>
      <c r="C14514" t="s">
        <v>8149</v>
      </c>
    </row>
    <row r="14515" spans="2:3">
      <c r="B14515" t="s">
        <v>9</v>
      </c>
      <c r="C14515" t="s">
        <v>879</v>
      </c>
    </row>
    <row r="14516" spans="2:3">
      <c r="B14516" t="s">
        <v>5</v>
      </c>
      <c r="C14516" t="s">
        <v>97</v>
      </c>
    </row>
    <row r="14517" spans="2:3">
      <c r="B14517" t="s">
        <v>49</v>
      </c>
      <c r="C14517" t="s">
        <v>8150</v>
      </c>
    </row>
    <row r="14518" spans="2:3">
      <c r="B14518" t="s">
        <v>758</v>
      </c>
      <c r="C14518" t="s">
        <v>8151</v>
      </c>
    </row>
    <row r="14519" spans="2:3">
      <c r="B14519" t="s">
        <v>31</v>
      </c>
      <c r="C14519" t="s">
        <v>8152</v>
      </c>
    </row>
    <row r="14520" spans="2:3">
      <c r="B14520" t="s">
        <v>423</v>
      </c>
      <c r="C14520" t="s">
        <v>8153</v>
      </c>
    </row>
    <row r="14521" spans="2:3">
      <c r="C14521" t="s">
        <v>8154</v>
      </c>
    </row>
    <row r="14522" spans="2:3">
      <c r="C14522" t="s">
        <v>8155</v>
      </c>
    </row>
    <row r="14523" spans="2:3">
      <c r="C14523" t="s">
        <v>8156</v>
      </c>
    </row>
    <row r="14524" spans="2:3">
      <c r="C14524" t="s">
        <v>8157</v>
      </c>
    </row>
    <row r="14525" spans="2:3">
      <c r="C14525" t="s">
        <v>8158</v>
      </c>
    </row>
    <row r="14526" spans="2:3">
      <c r="C14526" t="s">
        <v>4528</v>
      </c>
    </row>
    <row r="14527" spans="2:3">
      <c r="C14527" t="s">
        <v>8159</v>
      </c>
    </row>
    <row r="14528" spans="2:3">
      <c r="C14528" t="s">
        <v>8160</v>
      </c>
    </row>
    <row r="14529" spans="1:3">
      <c r="C14529" t="s">
        <v>8161</v>
      </c>
    </row>
    <row r="14530" spans="1:3">
      <c r="A14530" t="s">
        <v>899</v>
      </c>
      <c r="B14530" t="s">
        <v>5</v>
      </c>
      <c r="C14530" t="s">
        <v>8162</v>
      </c>
    </row>
    <row r="14531" spans="1:3">
      <c r="B14531" t="s">
        <v>29</v>
      </c>
      <c r="C14531" t="s">
        <v>8163</v>
      </c>
    </row>
    <row r="14532" spans="1:3">
      <c r="B14532" t="s">
        <v>7</v>
      </c>
      <c r="C14532" t="s">
        <v>8164</v>
      </c>
    </row>
    <row r="14533" spans="1:3">
      <c r="B14533" t="s">
        <v>9</v>
      </c>
      <c r="C14533" t="s">
        <v>8165</v>
      </c>
    </row>
    <row r="14534" spans="1:3">
      <c r="B14534" t="s">
        <v>262</v>
      </c>
      <c r="C14534" t="s">
        <v>8166</v>
      </c>
    </row>
    <row r="14535" spans="1:3">
      <c r="B14535" t="s">
        <v>49</v>
      </c>
      <c r="C14535" t="s">
        <v>4230</v>
      </c>
    </row>
    <row r="14536" spans="1:3">
      <c r="B14536" t="s">
        <v>65</v>
      </c>
      <c r="C14536" t="s">
        <v>8167</v>
      </c>
    </row>
    <row r="14537" spans="1:3">
      <c r="B14537" t="s">
        <v>23</v>
      </c>
      <c r="C14537" t="s">
        <v>8168</v>
      </c>
    </row>
    <row r="14538" spans="1:3">
      <c r="B14538" t="s">
        <v>55</v>
      </c>
      <c r="C14538" t="s">
        <v>8138</v>
      </c>
    </row>
    <row r="14539" spans="1:3">
      <c r="B14539" t="s">
        <v>20</v>
      </c>
      <c r="C14539" t="s">
        <v>8169</v>
      </c>
    </row>
    <row r="14540" spans="1:3">
      <c r="B14540" t="s">
        <v>274</v>
      </c>
      <c r="C14540" t="s">
        <v>97</v>
      </c>
    </row>
    <row r="14541" spans="1:3">
      <c r="B14541" t="s">
        <v>77</v>
      </c>
      <c r="C14541" t="s">
        <v>165</v>
      </c>
    </row>
    <row r="14542" spans="1:3">
      <c r="B14542" t="s">
        <v>21</v>
      </c>
      <c r="C14542" t="s">
        <v>8170</v>
      </c>
    </row>
    <row r="14543" spans="1:3">
      <c r="B14543" t="s">
        <v>15</v>
      </c>
      <c r="C14543" t="s">
        <v>8171</v>
      </c>
    </row>
    <row r="14544" spans="1:3">
      <c r="C14544" t="s">
        <v>8172</v>
      </c>
    </row>
    <row r="14545" spans="1:3">
      <c r="C14545" t="s">
        <v>8173</v>
      </c>
    </row>
    <row r="14546" spans="1:3">
      <c r="A14546" t="s">
        <v>900</v>
      </c>
      <c r="B14546" t="s">
        <v>40</v>
      </c>
      <c r="C14546" t="s">
        <v>8174</v>
      </c>
    </row>
    <row r="14547" spans="1:3">
      <c r="B14547" t="s">
        <v>5</v>
      </c>
      <c r="C14547" t="s">
        <v>8175</v>
      </c>
    </row>
    <row r="14548" spans="1:3">
      <c r="B14548" t="s">
        <v>9</v>
      </c>
      <c r="C14548" t="s">
        <v>8176</v>
      </c>
    </row>
    <row r="14549" spans="1:3">
      <c r="B14549" t="s">
        <v>7</v>
      </c>
      <c r="C14549" t="s">
        <v>97</v>
      </c>
    </row>
    <row r="14550" spans="1:3">
      <c r="B14550" t="s">
        <v>13</v>
      </c>
      <c r="C14550" t="s">
        <v>8177</v>
      </c>
    </row>
    <row r="14551" spans="1:3">
      <c r="B14551" t="s">
        <v>65</v>
      </c>
      <c r="C14551" t="s">
        <v>8178</v>
      </c>
    </row>
    <row r="14552" spans="1:3">
      <c r="C14552" t="s">
        <v>8179</v>
      </c>
    </row>
    <row r="14553" spans="1:3">
      <c r="A14553" t="s">
        <v>901</v>
      </c>
      <c r="B14553" t="s">
        <v>13</v>
      </c>
      <c r="C14553" t="s">
        <v>8180</v>
      </c>
    </row>
    <row r="14554" spans="1:3">
      <c r="B14554" t="s">
        <v>7</v>
      </c>
      <c r="C14554" t="s">
        <v>8181</v>
      </c>
    </row>
    <row r="14555" spans="1:3">
      <c r="B14555" t="s">
        <v>9</v>
      </c>
      <c r="C14555" t="s">
        <v>8182</v>
      </c>
    </row>
    <row r="14556" spans="1:3">
      <c r="B14556" t="s">
        <v>49</v>
      </c>
      <c r="C14556" t="s">
        <v>8183</v>
      </c>
    </row>
    <row r="14557" spans="1:3">
      <c r="B14557" t="s">
        <v>5</v>
      </c>
      <c r="C14557" t="s">
        <v>8184</v>
      </c>
    </row>
    <row r="14558" spans="1:3">
      <c r="B14558" t="s">
        <v>55</v>
      </c>
      <c r="C14558" t="s">
        <v>8185</v>
      </c>
    </row>
    <row r="14559" spans="1:3">
      <c r="B14559" t="s">
        <v>31</v>
      </c>
      <c r="C14559" t="s">
        <v>8186</v>
      </c>
    </row>
    <row r="14560" spans="1:3">
      <c r="B14560" t="s">
        <v>20</v>
      </c>
      <c r="C14560" t="s">
        <v>8187</v>
      </c>
    </row>
    <row r="14561" spans="2:3">
      <c r="B14561" t="s">
        <v>29</v>
      </c>
      <c r="C14561" t="s">
        <v>8188</v>
      </c>
    </row>
    <row r="14562" spans="2:3">
      <c r="B14562" t="s">
        <v>69</v>
      </c>
      <c r="C14562" t="s">
        <v>8189</v>
      </c>
    </row>
    <row r="14563" spans="2:3">
      <c r="B14563" t="s">
        <v>65</v>
      </c>
      <c r="C14563" t="s">
        <v>8190</v>
      </c>
    </row>
    <row r="14564" spans="2:3">
      <c r="B14564" t="s">
        <v>21</v>
      </c>
      <c r="C14564" t="s">
        <v>8191</v>
      </c>
    </row>
    <row r="14565" spans="2:3">
      <c r="B14565" t="s">
        <v>203</v>
      </c>
      <c r="C14565" t="s">
        <v>4422</v>
      </c>
    </row>
    <row r="14566" spans="2:3">
      <c r="B14566" t="s">
        <v>15</v>
      </c>
      <c r="C14566" t="s">
        <v>8192</v>
      </c>
    </row>
    <row r="14567" spans="2:3">
      <c r="B14567" t="s">
        <v>19</v>
      </c>
      <c r="C14567" t="s">
        <v>6550</v>
      </c>
    </row>
    <row r="14568" spans="2:3">
      <c r="B14568" t="s">
        <v>94</v>
      </c>
      <c r="C14568" t="s">
        <v>8193</v>
      </c>
    </row>
    <row r="14569" spans="2:3">
      <c r="B14569" t="s">
        <v>427</v>
      </c>
      <c r="C14569" t="s">
        <v>1496</v>
      </c>
    </row>
    <row r="14570" spans="2:3">
      <c r="B14570" t="s">
        <v>2417</v>
      </c>
      <c r="C14570" t="s">
        <v>1206</v>
      </c>
    </row>
    <row r="14571" spans="2:3">
      <c r="B14571" t="s">
        <v>220</v>
      </c>
      <c r="C14571" t="s">
        <v>8194</v>
      </c>
    </row>
    <row r="14572" spans="2:3">
      <c r="B14572" t="s">
        <v>4432</v>
      </c>
      <c r="C14572" t="s">
        <v>8195</v>
      </c>
    </row>
    <row r="14573" spans="2:3">
      <c r="B14573" t="s">
        <v>117</v>
      </c>
      <c r="C14573" t="s">
        <v>8196</v>
      </c>
    </row>
    <row r="14574" spans="2:3">
      <c r="B14574" t="s">
        <v>11</v>
      </c>
      <c r="C14574" t="s">
        <v>8197</v>
      </c>
    </row>
    <row r="14575" spans="2:3">
      <c r="B14575" t="s">
        <v>631</v>
      </c>
      <c r="C14575" t="s">
        <v>8198</v>
      </c>
    </row>
    <row r="14576" spans="2:3">
      <c r="B14576" t="s">
        <v>111</v>
      </c>
      <c r="C14576" t="s">
        <v>885</v>
      </c>
    </row>
    <row r="14577" spans="1:3">
      <c r="C14577" t="s">
        <v>881</v>
      </c>
    </row>
    <row r="14578" spans="1:3">
      <c r="C14578" t="s">
        <v>883</v>
      </c>
    </row>
    <row r="14579" spans="1:3">
      <c r="C14579" t="s">
        <v>886</v>
      </c>
    </row>
    <row r="14580" spans="1:3">
      <c r="C14580" t="s">
        <v>97</v>
      </c>
    </row>
    <row r="14581" spans="1:3">
      <c r="C14581" t="s">
        <v>893</v>
      </c>
    </row>
    <row r="14582" spans="1:3">
      <c r="C14582" t="s">
        <v>1046</v>
      </c>
    </row>
    <row r="14583" spans="1:3">
      <c r="A14583" t="s">
        <v>902</v>
      </c>
      <c r="B14583" t="s">
        <v>13</v>
      </c>
      <c r="C14583" t="s">
        <v>97</v>
      </c>
    </row>
    <row r="14584" spans="1:3">
      <c r="B14584" t="s">
        <v>190</v>
      </c>
      <c r="C14584" t="s">
        <v>888</v>
      </c>
    </row>
    <row r="14585" spans="1:3">
      <c r="B14585" t="s">
        <v>49</v>
      </c>
      <c r="C14585" t="s">
        <v>882</v>
      </c>
    </row>
    <row r="14586" spans="1:3">
      <c r="B14586" t="s">
        <v>9</v>
      </c>
      <c r="C14586" t="s">
        <v>879</v>
      </c>
    </row>
    <row r="14587" spans="1:3">
      <c r="B14587" t="s">
        <v>55</v>
      </c>
      <c r="C14587" t="s">
        <v>886</v>
      </c>
    </row>
    <row r="14588" spans="1:3">
      <c r="B14588" t="s">
        <v>31</v>
      </c>
      <c r="C14588" t="s">
        <v>880</v>
      </c>
    </row>
    <row r="14589" spans="1:3">
      <c r="B14589" t="s">
        <v>77</v>
      </c>
      <c r="C14589" t="s">
        <v>8199</v>
      </c>
    </row>
    <row r="14590" spans="1:3">
      <c r="B14590" t="s">
        <v>69</v>
      </c>
      <c r="C14590" t="s">
        <v>8102</v>
      </c>
    </row>
    <row r="14591" spans="1:3">
      <c r="B14591" t="s">
        <v>5</v>
      </c>
      <c r="C14591" t="s">
        <v>8110</v>
      </c>
    </row>
    <row r="14592" spans="1:3">
      <c r="B14592" t="s">
        <v>7</v>
      </c>
      <c r="C14592" t="s">
        <v>8111</v>
      </c>
    </row>
    <row r="14593" spans="1:3">
      <c r="B14593" t="s">
        <v>65</v>
      </c>
    </row>
    <row r="14594" spans="1:3">
      <c r="B14594" t="s">
        <v>15</v>
      </c>
    </row>
    <row r="14595" spans="1:3">
      <c r="B14595" t="s">
        <v>955</v>
      </c>
    </row>
    <row r="14596" spans="1:3">
      <c r="B14596" t="s">
        <v>11</v>
      </c>
    </row>
    <row r="14597" spans="1:3">
      <c r="B14597" t="s">
        <v>21</v>
      </c>
    </row>
    <row r="14598" spans="1:3">
      <c r="B14598" t="s">
        <v>256</v>
      </c>
    </row>
    <row r="14599" spans="1:3">
      <c r="B14599" t="s">
        <v>757</v>
      </c>
    </row>
    <row r="14600" spans="1:3">
      <c r="B14600" t="s">
        <v>17</v>
      </c>
    </row>
    <row r="14601" spans="1:3">
      <c r="B14601" t="s">
        <v>20</v>
      </c>
    </row>
    <row r="14602" spans="1:3">
      <c r="B14602" t="s">
        <v>19</v>
      </c>
    </row>
    <row r="14603" spans="1:3">
      <c r="B14603" t="s">
        <v>114</v>
      </c>
    </row>
    <row r="14604" spans="1:3">
      <c r="A14604" t="s">
        <v>903</v>
      </c>
      <c r="B14604" t="s">
        <v>631</v>
      </c>
      <c r="C14604" t="s">
        <v>8200</v>
      </c>
    </row>
    <row r="14605" spans="1:3">
      <c r="B14605" t="s">
        <v>55</v>
      </c>
      <c r="C14605" t="s">
        <v>8201</v>
      </c>
    </row>
    <row r="14606" spans="1:3">
      <c r="B14606" t="s">
        <v>29</v>
      </c>
      <c r="C14606" t="s">
        <v>8202</v>
      </c>
    </row>
    <row r="14607" spans="1:3">
      <c r="B14607" t="s">
        <v>69</v>
      </c>
      <c r="C14607" t="s">
        <v>8203</v>
      </c>
    </row>
    <row r="14608" spans="1:3">
      <c r="B14608" t="s">
        <v>9</v>
      </c>
      <c r="C14608" t="s">
        <v>8204</v>
      </c>
    </row>
    <row r="14609" spans="2:3">
      <c r="B14609" t="s">
        <v>5</v>
      </c>
      <c r="C14609" t="s">
        <v>8205</v>
      </c>
    </row>
    <row r="14610" spans="2:3">
      <c r="B14610" t="s">
        <v>65</v>
      </c>
      <c r="C14610" t="s">
        <v>8206</v>
      </c>
    </row>
    <row r="14611" spans="2:3">
      <c r="B14611" t="s">
        <v>207</v>
      </c>
      <c r="C14611" t="s">
        <v>8207</v>
      </c>
    </row>
    <row r="14612" spans="2:3">
      <c r="B14612" t="s">
        <v>49</v>
      </c>
      <c r="C14612" t="s">
        <v>8208</v>
      </c>
    </row>
    <row r="14613" spans="2:3">
      <c r="B14613" t="s">
        <v>7</v>
      </c>
      <c r="C14613" t="s">
        <v>8209</v>
      </c>
    </row>
    <row r="14614" spans="2:3">
      <c r="B14614" t="s">
        <v>955</v>
      </c>
      <c r="C14614" t="s">
        <v>8210</v>
      </c>
    </row>
    <row r="14615" spans="2:3">
      <c r="B14615" t="s">
        <v>111</v>
      </c>
      <c r="C14615" t="s">
        <v>8211</v>
      </c>
    </row>
    <row r="14616" spans="2:3">
      <c r="B14616" t="s">
        <v>98</v>
      </c>
      <c r="C14616" t="s">
        <v>8212</v>
      </c>
    </row>
    <row r="14617" spans="2:3">
      <c r="C14617" t="s">
        <v>8213</v>
      </c>
    </row>
    <row r="14618" spans="2:3">
      <c r="C14618" t="s">
        <v>8214</v>
      </c>
    </row>
    <row r="14619" spans="2:3">
      <c r="C14619" t="s">
        <v>8215</v>
      </c>
    </row>
    <row r="14620" spans="2:3">
      <c r="C14620" t="s">
        <v>8216</v>
      </c>
    </row>
    <row r="14621" spans="2:3">
      <c r="C14621" t="s">
        <v>8217</v>
      </c>
    </row>
    <row r="14622" spans="2:3">
      <c r="C14622" t="s">
        <v>8218</v>
      </c>
    </row>
    <row r="14623" spans="2:3">
      <c r="C14623" t="s">
        <v>8219</v>
      </c>
    </row>
    <row r="14624" spans="2:3">
      <c r="C14624" t="s">
        <v>8220</v>
      </c>
    </row>
    <row r="14625" spans="1:3">
      <c r="C14625" t="s">
        <v>8221</v>
      </c>
    </row>
    <row r="14626" spans="1:3">
      <c r="C14626" t="s">
        <v>8222</v>
      </c>
    </row>
    <row r="14627" spans="1:3">
      <c r="C14627" t="s">
        <v>8223</v>
      </c>
    </row>
    <row r="14628" spans="1:3">
      <c r="C14628" t="s">
        <v>8224</v>
      </c>
    </row>
    <row r="14629" spans="1:3">
      <c r="C14629" t="s">
        <v>8225</v>
      </c>
    </row>
    <row r="14630" spans="1:3">
      <c r="C14630" t="s">
        <v>8226</v>
      </c>
    </row>
    <row r="14631" spans="1:3">
      <c r="C14631" t="s">
        <v>8227</v>
      </c>
    </row>
    <row r="14632" spans="1:3">
      <c r="C14632" t="s">
        <v>8228</v>
      </c>
    </row>
    <row r="14633" spans="1:3">
      <c r="C14633" t="s">
        <v>8229</v>
      </c>
    </row>
    <row r="14634" spans="1:3">
      <c r="A14634" t="s">
        <v>904</v>
      </c>
      <c r="B14634" t="s">
        <v>21</v>
      </c>
      <c r="C14634" t="s">
        <v>8230</v>
      </c>
    </row>
    <row r="14635" spans="1:3">
      <c r="B14635" t="s">
        <v>62</v>
      </c>
      <c r="C14635" t="s">
        <v>8231</v>
      </c>
    </row>
    <row r="14636" spans="1:3">
      <c r="B14636" t="s">
        <v>7</v>
      </c>
      <c r="C14636" t="s">
        <v>8232</v>
      </c>
    </row>
    <row r="14637" spans="1:3">
      <c r="B14637" t="s">
        <v>55</v>
      </c>
      <c r="C14637" t="s">
        <v>8233</v>
      </c>
    </row>
    <row r="14638" spans="1:3">
      <c r="B14638" t="s">
        <v>9</v>
      </c>
      <c r="C14638" t="s">
        <v>8234</v>
      </c>
    </row>
    <row r="14639" spans="1:3">
      <c r="B14639" t="s">
        <v>29</v>
      </c>
      <c r="C14639" t="s">
        <v>8235</v>
      </c>
    </row>
    <row r="14640" spans="1:3">
      <c r="B14640" t="s">
        <v>20</v>
      </c>
      <c r="C14640" t="s">
        <v>8236</v>
      </c>
    </row>
    <row r="14641" spans="2:3">
      <c r="B14641" t="s">
        <v>49</v>
      </c>
      <c r="C14641" t="s">
        <v>8237</v>
      </c>
    </row>
    <row r="14642" spans="2:3">
      <c r="B14642" t="s">
        <v>13</v>
      </c>
      <c r="C14642" t="s">
        <v>1637</v>
      </c>
    </row>
    <row r="14643" spans="2:3">
      <c r="B14643" t="s">
        <v>65</v>
      </c>
      <c r="C14643" t="s">
        <v>8238</v>
      </c>
    </row>
    <row r="14644" spans="2:3">
      <c r="B14644" t="s">
        <v>5</v>
      </c>
      <c r="C14644" t="s">
        <v>8239</v>
      </c>
    </row>
    <row r="14645" spans="2:3">
      <c r="C14645" t="s">
        <v>8240</v>
      </c>
    </row>
    <row r="14646" spans="2:3">
      <c r="C14646" t="s">
        <v>8241</v>
      </c>
    </row>
    <row r="14647" spans="2:3">
      <c r="C14647" t="s">
        <v>8242</v>
      </c>
    </row>
    <row r="14648" spans="2:3">
      <c r="C14648" t="s">
        <v>8243</v>
      </c>
    </row>
    <row r="14649" spans="2:3">
      <c r="C14649" t="s">
        <v>8244</v>
      </c>
    </row>
    <row r="14650" spans="2:3">
      <c r="C14650" t="s">
        <v>8245</v>
      </c>
    </row>
    <row r="14651" spans="2:3">
      <c r="C14651" t="s">
        <v>8246</v>
      </c>
    </row>
    <row r="14652" spans="2:3">
      <c r="C14652" t="s">
        <v>8247</v>
      </c>
    </row>
    <row r="14653" spans="2:3">
      <c r="C14653" t="s">
        <v>6025</v>
      </c>
    </row>
    <row r="14654" spans="2:3">
      <c r="C14654" t="s">
        <v>8248</v>
      </c>
    </row>
    <row r="14655" spans="2:3">
      <c r="C14655" t="s">
        <v>8249</v>
      </c>
    </row>
    <row r="14656" spans="2:3">
      <c r="C14656" t="s">
        <v>8250</v>
      </c>
    </row>
    <row r="14657" spans="1:3">
      <c r="C14657" t="s">
        <v>826</v>
      </c>
    </row>
    <row r="14658" spans="1:3">
      <c r="C14658" t="s">
        <v>8251</v>
      </c>
    </row>
    <row r="14659" spans="1:3">
      <c r="C14659" t="s">
        <v>4649</v>
      </c>
    </row>
    <row r="14660" spans="1:3">
      <c r="C14660" t="s">
        <v>8252</v>
      </c>
    </row>
    <row r="14661" spans="1:3">
      <c r="C14661" t="s">
        <v>8253</v>
      </c>
    </row>
    <row r="14662" spans="1:3">
      <c r="C14662" t="s">
        <v>8254</v>
      </c>
    </row>
    <row r="14663" spans="1:3">
      <c r="C14663" t="s">
        <v>8255</v>
      </c>
    </row>
    <row r="14664" spans="1:3">
      <c r="A14664" t="s">
        <v>905</v>
      </c>
      <c r="C14664" t="s">
        <v>97</v>
      </c>
    </row>
    <row r="14665" spans="1:3">
      <c r="C14665" t="s">
        <v>883</v>
      </c>
    </row>
    <row r="14666" spans="1:3">
      <c r="C14666" t="s">
        <v>885</v>
      </c>
    </row>
    <row r="14667" spans="1:3">
      <c r="C14667" t="s">
        <v>8117</v>
      </c>
    </row>
    <row r="14668" spans="1:3">
      <c r="C14668" t="s">
        <v>888</v>
      </c>
    </row>
    <row r="14669" spans="1:3">
      <c r="C14669" t="s">
        <v>8256</v>
      </c>
    </row>
    <row r="14670" spans="1:3">
      <c r="C14670" t="s">
        <v>594</v>
      </c>
    </row>
    <row r="14671" spans="1:3">
      <c r="A14671" t="s">
        <v>906</v>
      </c>
      <c r="B14671" t="s">
        <v>29</v>
      </c>
      <c r="C14671" t="s">
        <v>8257</v>
      </c>
    </row>
    <row r="14672" spans="1:3">
      <c r="B14672" t="s">
        <v>631</v>
      </c>
      <c r="C14672" t="s">
        <v>2262</v>
      </c>
    </row>
    <row r="14673" spans="3:3">
      <c r="C14673" t="s">
        <v>8258</v>
      </c>
    </row>
    <row r="14674" spans="3:3">
      <c r="C14674" t="s">
        <v>8259</v>
      </c>
    </row>
    <row r="14675" spans="3:3">
      <c r="C14675" t="s">
        <v>8260</v>
      </c>
    </row>
    <row r="14676" spans="3:3">
      <c r="C14676" t="s">
        <v>8261</v>
      </c>
    </row>
    <row r="14677" spans="3:3">
      <c r="C14677" t="s">
        <v>8262</v>
      </c>
    </row>
    <row r="14678" spans="3:3">
      <c r="C14678" t="s">
        <v>8263</v>
      </c>
    </row>
    <row r="14679" spans="3:3">
      <c r="C14679" t="s">
        <v>8264</v>
      </c>
    </row>
    <row r="14680" spans="3:3">
      <c r="C14680" t="s">
        <v>8265</v>
      </c>
    </row>
    <row r="14681" spans="3:3">
      <c r="C14681" t="s">
        <v>387</v>
      </c>
    </row>
    <row r="14682" spans="3:3">
      <c r="C14682" t="s">
        <v>8266</v>
      </c>
    </row>
    <row r="14683" spans="3:3">
      <c r="C14683" t="s">
        <v>8267</v>
      </c>
    </row>
    <row r="14684" spans="3:3">
      <c r="C14684" t="s">
        <v>8268</v>
      </c>
    </row>
    <row r="14685" spans="3:3">
      <c r="C14685" t="s">
        <v>8269</v>
      </c>
    </row>
    <row r="14686" spans="3:3">
      <c r="C14686" t="s">
        <v>8270</v>
      </c>
    </row>
    <row r="14687" spans="3:3">
      <c r="C14687" t="s">
        <v>4435</v>
      </c>
    </row>
    <row r="14688" spans="3:3">
      <c r="C14688" t="s">
        <v>8271</v>
      </c>
    </row>
    <row r="14689" spans="1:3">
      <c r="C14689" t="s">
        <v>318</v>
      </c>
    </row>
    <row r="14690" spans="1:3">
      <c r="C14690" t="s">
        <v>563</v>
      </c>
    </row>
    <row r="14691" spans="1:3">
      <c r="C14691" t="s">
        <v>8272</v>
      </c>
    </row>
    <row r="14692" spans="1:3">
      <c r="C14692" t="s">
        <v>8273</v>
      </c>
    </row>
    <row r="14693" spans="1:3">
      <c r="C14693" t="s">
        <v>4230</v>
      </c>
    </row>
    <row r="14694" spans="1:3">
      <c r="C14694" t="s">
        <v>8274</v>
      </c>
    </row>
    <row r="14695" spans="1:3">
      <c r="C14695" t="s">
        <v>566</v>
      </c>
    </row>
    <row r="14696" spans="1:3">
      <c r="C14696" t="s">
        <v>1440</v>
      </c>
    </row>
    <row r="14697" spans="1:3">
      <c r="C14697" t="s">
        <v>1272</v>
      </c>
    </row>
    <row r="14698" spans="1:3">
      <c r="C14698" t="s">
        <v>170</v>
      </c>
    </row>
    <row r="14699" spans="1:3">
      <c r="C14699" t="s">
        <v>63</v>
      </c>
    </row>
    <row r="14700" spans="1:3">
      <c r="C14700" t="s">
        <v>1234</v>
      </c>
    </row>
    <row r="14701" spans="1:3">
      <c r="A14701" t="s">
        <v>908</v>
      </c>
      <c r="B14701" t="s">
        <v>49</v>
      </c>
      <c r="C14701" t="s">
        <v>198</v>
      </c>
    </row>
    <row r="14702" spans="1:3">
      <c r="B14702" t="s">
        <v>112</v>
      </c>
      <c r="C14702" t="s">
        <v>8275</v>
      </c>
    </row>
    <row r="14703" spans="1:3">
      <c r="B14703" t="s">
        <v>55</v>
      </c>
      <c r="C14703" t="s">
        <v>8276</v>
      </c>
    </row>
    <row r="14704" spans="1:3">
      <c r="B14704" t="s">
        <v>5</v>
      </c>
      <c r="C14704" t="s">
        <v>8277</v>
      </c>
    </row>
    <row r="14705" spans="2:3">
      <c r="B14705" t="s">
        <v>201</v>
      </c>
      <c r="C14705" t="s">
        <v>8278</v>
      </c>
    </row>
    <row r="14706" spans="2:3">
      <c r="B14706" t="s">
        <v>94</v>
      </c>
      <c r="C14706" s="3">
        <v>40179</v>
      </c>
    </row>
    <row r="14707" spans="2:3">
      <c r="B14707" t="s">
        <v>29</v>
      </c>
      <c r="C14707" t="s">
        <v>8279</v>
      </c>
    </row>
    <row r="14708" spans="2:3">
      <c r="B14708" t="s">
        <v>2523</v>
      </c>
      <c r="C14708" t="s">
        <v>8280</v>
      </c>
    </row>
    <row r="14709" spans="2:3">
      <c r="B14709" t="s">
        <v>9</v>
      </c>
      <c r="C14709" t="s">
        <v>230</v>
      </c>
    </row>
    <row r="14710" spans="2:3">
      <c r="B14710" t="s">
        <v>7</v>
      </c>
      <c r="C14710" t="s">
        <v>8281</v>
      </c>
    </row>
    <row r="14711" spans="2:3">
      <c r="B14711" t="s">
        <v>62</v>
      </c>
      <c r="C14711" t="s">
        <v>8282</v>
      </c>
    </row>
    <row r="14712" spans="2:3">
      <c r="B14712" t="s">
        <v>207</v>
      </c>
      <c r="C14712" t="s">
        <v>8283</v>
      </c>
    </row>
    <row r="14713" spans="2:3">
      <c r="B14713" t="s">
        <v>21</v>
      </c>
      <c r="C14713" t="s">
        <v>8284</v>
      </c>
    </row>
    <row r="14714" spans="2:3">
      <c r="B14714" t="s">
        <v>15</v>
      </c>
      <c r="C14714" t="s">
        <v>8285</v>
      </c>
    </row>
    <row r="14715" spans="2:3">
      <c r="B14715" t="s">
        <v>65</v>
      </c>
      <c r="C14715" t="s">
        <v>8286</v>
      </c>
    </row>
    <row r="14716" spans="2:3">
      <c r="B14716" t="s">
        <v>13</v>
      </c>
      <c r="C14716" t="s">
        <v>8287</v>
      </c>
    </row>
    <row r="14717" spans="2:3">
      <c r="C14717" t="s">
        <v>8288</v>
      </c>
    </row>
    <row r="14718" spans="2:3">
      <c r="C14718" t="s">
        <v>8289</v>
      </c>
    </row>
    <row r="14719" spans="2:3">
      <c r="C14719" t="s">
        <v>8290</v>
      </c>
    </row>
    <row r="14720" spans="2:3">
      <c r="C14720" t="s">
        <v>8291</v>
      </c>
    </row>
    <row r="14721" spans="1:3">
      <c r="C14721" t="s">
        <v>8292</v>
      </c>
    </row>
    <row r="14722" spans="1:3">
      <c r="C14722" t="s">
        <v>8293</v>
      </c>
    </row>
    <row r="14723" spans="1:3">
      <c r="C14723" t="s">
        <v>8294</v>
      </c>
    </row>
    <row r="14724" spans="1:3">
      <c r="C14724" t="s">
        <v>8295</v>
      </c>
    </row>
    <row r="14725" spans="1:3">
      <c r="C14725" t="s">
        <v>8296</v>
      </c>
    </row>
    <row r="14726" spans="1:3">
      <c r="C14726" t="s">
        <v>8297</v>
      </c>
    </row>
    <row r="14727" spans="1:3">
      <c r="C14727" t="s">
        <v>8298</v>
      </c>
    </row>
    <row r="14728" spans="1:3">
      <c r="C14728" t="s">
        <v>8299</v>
      </c>
    </row>
    <row r="14729" spans="1:3">
      <c r="C14729" t="s">
        <v>8300</v>
      </c>
    </row>
    <row r="14730" spans="1:3">
      <c r="C14730" t="s">
        <v>8301</v>
      </c>
    </row>
    <row r="14731" spans="1:3">
      <c r="A14731" t="s">
        <v>909</v>
      </c>
      <c r="C14731" t="s">
        <v>99</v>
      </c>
    </row>
    <row r="14732" spans="1:3">
      <c r="C14732" t="s">
        <v>910</v>
      </c>
    </row>
    <row r="14733" spans="1:3">
      <c r="C14733" t="s">
        <v>290</v>
      </c>
    </row>
    <row r="14734" spans="1:3">
      <c r="C14734" t="s">
        <v>929</v>
      </c>
    </row>
    <row r="14735" spans="1:3">
      <c r="C14735" t="s">
        <v>8302</v>
      </c>
    </row>
    <row r="14736" spans="1:3">
      <c r="C14736" t="s">
        <v>927</v>
      </c>
    </row>
    <row r="14737" spans="1:3">
      <c r="A14737" t="s">
        <v>910</v>
      </c>
      <c r="B14737" t="s">
        <v>65</v>
      </c>
      <c r="C14737" t="s">
        <v>99</v>
      </c>
    </row>
    <row r="14738" spans="1:3">
      <c r="B14738" t="s">
        <v>49</v>
      </c>
      <c r="C14738" t="s">
        <v>290</v>
      </c>
    </row>
    <row r="14739" spans="1:3">
      <c r="C14739" t="s">
        <v>914</v>
      </c>
    </row>
    <row r="14740" spans="1:3">
      <c r="A14740" t="s">
        <v>911</v>
      </c>
      <c r="B14740" t="s">
        <v>55</v>
      </c>
      <c r="C14740" t="s">
        <v>8303</v>
      </c>
    </row>
    <row r="14741" spans="1:3">
      <c r="B14741" t="s">
        <v>9</v>
      </c>
      <c r="C14741" t="s">
        <v>8304</v>
      </c>
    </row>
    <row r="14742" spans="1:3">
      <c r="B14742" t="s">
        <v>5</v>
      </c>
      <c r="C14742" t="s">
        <v>99</v>
      </c>
    </row>
    <row r="14743" spans="1:3">
      <c r="B14743" t="s">
        <v>49</v>
      </c>
      <c r="C14743" t="s">
        <v>8305</v>
      </c>
    </row>
    <row r="14744" spans="1:3">
      <c r="B14744" t="s">
        <v>20</v>
      </c>
      <c r="C14744" t="s">
        <v>12</v>
      </c>
    </row>
    <row r="14745" spans="1:3">
      <c r="B14745" t="s">
        <v>631</v>
      </c>
      <c r="C14745" t="s">
        <v>8306</v>
      </c>
    </row>
    <row r="14746" spans="1:3">
      <c r="C14746" t="s">
        <v>8307</v>
      </c>
    </row>
    <row r="14747" spans="1:3">
      <c r="C14747" t="s">
        <v>8308</v>
      </c>
    </row>
    <row r="14748" spans="1:3">
      <c r="C14748" t="s">
        <v>8309</v>
      </c>
    </row>
    <row r="14749" spans="1:3">
      <c r="C14749" t="s">
        <v>8310</v>
      </c>
    </row>
    <row r="14750" spans="1:3">
      <c r="C14750" t="s">
        <v>8311</v>
      </c>
    </row>
    <row r="14751" spans="1:3">
      <c r="C14751" t="s">
        <v>8312</v>
      </c>
    </row>
    <row r="14752" spans="1:3">
      <c r="A14752" t="s">
        <v>912</v>
      </c>
      <c r="B14752" t="s">
        <v>9</v>
      </c>
      <c r="C14752" t="s">
        <v>99</v>
      </c>
    </row>
    <row r="14753" spans="1:3">
      <c r="B14753" t="s">
        <v>5</v>
      </c>
      <c r="C14753" t="s">
        <v>2132</v>
      </c>
    </row>
    <row r="14754" spans="1:3">
      <c r="B14754" t="s">
        <v>20</v>
      </c>
    </row>
    <row r="14755" spans="1:3">
      <c r="A14755" t="s">
        <v>913</v>
      </c>
      <c r="C14755" t="s">
        <v>934</v>
      </c>
    </row>
    <row r="14756" spans="1:3">
      <c r="C14756" t="s">
        <v>99</v>
      </c>
    </row>
    <row r="14757" spans="1:3">
      <c r="C14757" t="s">
        <v>927</v>
      </c>
    </row>
    <row r="14758" spans="1:3">
      <c r="C14758" t="s">
        <v>1908</v>
      </c>
    </row>
    <row r="14759" spans="1:3">
      <c r="C14759" t="s">
        <v>8313</v>
      </c>
    </row>
    <row r="14760" spans="1:3">
      <c r="C14760" t="s">
        <v>8314</v>
      </c>
    </row>
    <row r="14761" spans="1:3">
      <c r="C14761" t="s">
        <v>1903</v>
      </c>
    </row>
    <row r="14762" spans="1:3">
      <c r="A14762" t="s">
        <v>914</v>
      </c>
      <c r="B14762" t="s">
        <v>9</v>
      </c>
      <c r="C14762" t="s">
        <v>99</v>
      </c>
    </row>
    <row r="14763" spans="1:3">
      <c r="B14763" t="s">
        <v>19</v>
      </c>
      <c r="C14763" t="s">
        <v>8315</v>
      </c>
    </row>
    <row r="14764" spans="1:3">
      <c r="B14764" t="s">
        <v>40</v>
      </c>
      <c r="C14764" t="s">
        <v>8316</v>
      </c>
    </row>
    <row r="14765" spans="1:3">
      <c r="B14765" t="s">
        <v>29</v>
      </c>
      <c r="C14765" t="s">
        <v>8317</v>
      </c>
    </row>
    <row r="14766" spans="1:3">
      <c r="B14766" t="s">
        <v>7</v>
      </c>
      <c r="C14766" t="s">
        <v>8318</v>
      </c>
    </row>
    <row r="14767" spans="1:3">
      <c r="B14767" t="s">
        <v>5</v>
      </c>
    </row>
    <row r="14768" spans="1:3">
      <c r="B14768" t="s">
        <v>65</v>
      </c>
    </row>
    <row r="14769" spans="1:3">
      <c r="B14769" t="s">
        <v>11</v>
      </c>
    </row>
    <row r="14770" spans="1:3">
      <c r="B14770" t="s">
        <v>773</v>
      </c>
    </row>
    <row r="14771" spans="1:3">
      <c r="B14771" t="s">
        <v>114</v>
      </c>
    </row>
    <row r="14772" spans="1:3">
      <c r="B14772" t="s">
        <v>55</v>
      </c>
    </row>
    <row r="14773" spans="1:3">
      <c r="B14773" t="s">
        <v>94</v>
      </c>
    </row>
    <row r="14774" spans="1:3">
      <c r="B14774" t="s">
        <v>49</v>
      </c>
    </row>
    <row r="14775" spans="1:3">
      <c r="B14775" t="s">
        <v>20</v>
      </c>
    </row>
    <row r="14776" spans="1:3">
      <c r="B14776" t="s">
        <v>112</v>
      </c>
    </row>
    <row r="14777" spans="1:3">
      <c r="B14777" t="s">
        <v>382</v>
      </c>
    </row>
    <row r="14778" spans="1:3">
      <c r="B14778" t="s">
        <v>15</v>
      </c>
    </row>
    <row r="14779" spans="1:3">
      <c r="A14779" t="s">
        <v>915</v>
      </c>
      <c r="B14779" t="s">
        <v>49</v>
      </c>
      <c r="C14779" t="s">
        <v>99</v>
      </c>
    </row>
    <row r="14780" spans="1:3">
      <c r="B14780" t="s">
        <v>65</v>
      </c>
      <c r="C14780" t="s">
        <v>290</v>
      </c>
    </row>
    <row r="14781" spans="1:3">
      <c r="B14781" t="s">
        <v>5</v>
      </c>
      <c r="C14781" t="s">
        <v>932</v>
      </c>
    </row>
    <row r="14782" spans="1:3">
      <c r="B14782" t="s">
        <v>7</v>
      </c>
    </row>
    <row r="14783" spans="1:3">
      <c r="B14783" t="s">
        <v>117</v>
      </c>
    </row>
    <row r="14784" spans="1:3">
      <c r="B14784" t="s">
        <v>20</v>
      </c>
    </row>
    <row r="14785" spans="1:3">
      <c r="B14785" t="s">
        <v>9</v>
      </c>
    </row>
    <row r="14786" spans="1:3">
      <c r="A14786" t="s">
        <v>916</v>
      </c>
      <c r="B14786" t="s">
        <v>9</v>
      </c>
      <c r="C14786" t="s">
        <v>2942</v>
      </c>
    </row>
    <row r="14787" spans="1:3">
      <c r="B14787" t="s">
        <v>7</v>
      </c>
      <c r="C14787" t="s">
        <v>295</v>
      </c>
    </row>
    <row r="14788" spans="1:3">
      <c r="B14788" t="s">
        <v>29</v>
      </c>
      <c r="C14788" t="s">
        <v>2996</v>
      </c>
    </row>
    <row r="14789" spans="1:3">
      <c r="B14789" t="s">
        <v>5</v>
      </c>
      <c r="C14789" t="s">
        <v>8319</v>
      </c>
    </row>
    <row r="14790" spans="1:3">
      <c r="B14790" t="s">
        <v>55</v>
      </c>
      <c r="C14790" t="s">
        <v>8320</v>
      </c>
    </row>
    <row r="14791" spans="1:3">
      <c r="B14791" t="s">
        <v>15</v>
      </c>
      <c r="C14791" t="s">
        <v>3000</v>
      </c>
    </row>
    <row r="14792" spans="1:3">
      <c r="B14792" t="s">
        <v>755</v>
      </c>
      <c r="C14792" t="s">
        <v>8321</v>
      </c>
    </row>
    <row r="14793" spans="1:3">
      <c r="B14793" t="s">
        <v>809</v>
      </c>
      <c r="C14793" t="s">
        <v>99</v>
      </c>
    </row>
    <row r="14794" spans="1:3">
      <c r="B14794" t="s">
        <v>49</v>
      </c>
      <c r="C14794" t="s">
        <v>920</v>
      </c>
    </row>
    <row r="14795" spans="1:3">
      <c r="B14795" t="s">
        <v>112</v>
      </c>
      <c r="C14795" t="s">
        <v>914</v>
      </c>
    </row>
    <row r="14796" spans="1:3">
      <c r="B14796" t="s">
        <v>117</v>
      </c>
      <c r="C14796" t="s">
        <v>8318</v>
      </c>
    </row>
    <row r="14797" spans="1:3">
      <c r="B14797" t="s">
        <v>82</v>
      </c>
      <c r="C14797" t="s">
        <v>8322</v>
      </c>
    </row>
    <row r="14798" spans="1:3">
      <c r="B14798" t="s">
        <v>23</v>
      </c>
      <c r="C14798" t="s">
        <v>8323</v>
      </c>
    </row>
    <row r="14799" spans="1:3">
      <c r="B14799" t="s">
        <v>21</v>
      </c>
      <c r="C14799" t="s">
        <v>8324</v>
      </c>
    </row>
    <row r="14800" spans="1:3">
      <c r="B14800" t="s">
        <v>113</v>
      </c>
      <c r="C14800" t="s">
        <v>8325</v>
      </c>
    </row>
    <row r="14801" spans="2:3">
      <c r="B14801" t="s">
        <v>580</v>
      </c>
      <c r="C14801" t="s">
        <v>8326</v>
      </c>
    </row>
    <row r="14802" spans="2:3">
      <c r="B14802" t="s">
        <v>77</v>
      </c>
      <c r="C14802" t="s">
        <v>8327</v>
      </c>
    </row>
    <row r="14803" spans="2:3">
      <c r="B14803" t="s">
        <v>19</v>
      </c>
      <c r="C14803" t="s">
        <v>8328</v>
      </c>
    </row>
    <row r="14804" spans="2:3">
      <c r="B14804" t="s">
        <v>94</v>
      </c>
      <c r="C14804" t="s">
        <v>8329</v>
      </c>
    </row>
    <row r="14805" spans="2:3">
      <c r="B14805" t="s">
        <v>207</v>
      </c>
      <c r="C14805" t="s">
        <v>8330</v>
      </c>
    </row>
    <row r="14806" spans="2:3">
      <c r="B14806" t="s">
        <v>13</v>
      </c>
      <c r="C14806" t="s">
        <v>8331</v>
      </c>
    </row>
    <row r="14807" spans="2:3">
      <c r="B14807" t="s">
        <v>65</v>
      </c>
      <c r="C14807" t="s">
        <v>8332</v>
      </c>
    </row>
    <row r="14808" spans="2:3">
      <c r="B14808" t="s">
        <v>419</v>
      </c>
      <c r="C14808" t="s">
        <v>8333</v>
      </c>
    </row>
    <row r="14809" spans="2:3">
      <c r="B14809" t="s">
        <v>111</v>
      </c>
      <c r="C14809" t="s">
        <v>8334</v>
      </c>
    </row>
    <row r="14810" spans="2:3">
      <c r="B14810" t="s">
        <v>1642</v>
      </c>
      <c r="C14810" t="s">
        <v>4581</v>
      </c>
    </row>
    <row r="14811" spans="2:3">
      <c r="B14811" t="s">
        <v>62</v>
      </c>
      <c r="C14811" t="s">
        <v>8335</v>
      </c>
    </row>
    <row r="14812" spans="2:3">
      <c r="B14812" t="s">
        <v>213</v>
      </c>
      <c r="C14812" t="s">
        <v>8336</v>
      </c>
    </row>
    <row r="14813" spans="2:3">
      <c r="B14813" t="s">
        <v>11</v>
      </c>
      <c r="C14813" t="s">
        <v>8337</v>
      </c>
    </row>
    <row r="14814" spans="2:3">
      <c r="B14814" t="s">
        <v>631</v>
      </c>
      <c r="C14814" t="s">
        <v>8338</v>
      </c>
    </row>
    <row r="14815" spans="2:3">
      <c r="B14815" t="s">
        <v>806</v>
      </c>
      <c r="C14815" t="s">
        <v>8339</v>
      </c>
    </row>
    <row r="14816" spans="2:3">
      <c r="B14816" t="s">
        <v>1681</v>
      </c>
    </row>
    <row r="14817" spans="1:3">
      <c r="B14817" t="s">
        <v>1260</v>
      </c>
    </row>
    <row r="14818" spans="1:3">
      <c r="B14818" t="s">
        <v>423</v>
      </c>
    </row>
    <row r="14819" spans="1:3">
      <c r="B14819" t="s">
        <v>820</v>
      </c>
    </row>
    <row r="14820" spans="1:3">
      <c r="B14820" t="s">
        <v>67</v>
      </c>
    </row>
    <row r="14821" spans="1:3">
      <c r="B14821" t="s">
        <v>69</v>
      </c>
    </row>
    <row r="14822" spans="1:3">
      <c r="B14822" t="s">
        <v>201</v>
      </c>
    </row>
    <row r="14823" spans="1:3">
      <c r="B14823" t="s">
        <v>803</v>
      </c>
    </row>
    <row r="14824" spans="1:3">
      <c r="B14824" t="s">
        <v>811</v>
      </c>
    </row>
    <row r="14825" spans="1:3">
      <c r="B14825" t="s">
        <v>710</v>
      </c>
    </row>
    <row r="14826" spans="1:3">
      <c r="B14826" t="s">
        <v>817</v>
      </c>
    </row>
    <row r="14827" spans="1:3">
      <c r="B14827" t="s">
        <v>262</v>
      </c>
    </row>
    <row r="14828" spans="1:3">
      <c r="B14828" t="s">
        <v>118</v>
      </c>
    </row>
    <row r="14829" spans="1:3">
      <c r="A14829" t="s">
        <v>917</v>
      </c>
      <c r="B14829" t="s">
        <v>55</v>
      </c>
      <c r="C14829" t="s">
        <v>99</v>
      </c>
    </row>
    <row r="14830" spans="1:3">
      <c r="B14830" t="s">
        <v>31</v>
      </c>
      <c r="C14830" t="s">
        <v>926</v>
      </c>
    </row>
    <row r="14831" spans="1:3">
      <c r="B14831" t="s">
        <v>423</v>
      </c>
      <c r="C14831" t="s">
        <v>8340</v>
      </c>
    </row>
    <row r="14832" spans="1:3">
      <c r="B14832" t="s">
        <v>49</v>
      </c>
      <c r="C14832" t="s">
        <v>610</v>
      </c>
    </row>
    <row r="14833" spans="2:2">
      <c r="B14833" t="s">
        <v>13</v>
      </c>
    </row>
    <row r="14834" spans="2:2">
      <c r="B14834" t="s">
        <v>5</v>
      </c>
    </row>
    <row r="14835" spans="2:2">
      <c r="B14835" t="s">
        <v>9</v>
      </c>
    </row>
    <row r="14836" spans="2:2">
      <c r="B14836" t="s">
        <v>956</v>
      </c>
    </row>
    <row r="14837" spans="2:2">
      <c r="B14837" t="s">
        <v>15</v>
      </c>
    </row>
    <row r="14838" spans="2:2">
      <c r="B14838" t="s">
        <v>20</v>
      </c>
    </row>
    <row r="14839" spans="2:2">
      <c r="B14839" t="s">
        <v>94</v>
      </c>
    </row>
    <row r="14840" spans="2:2">
      <c r="B14840" t="s">
        <v>21</v>
      </c>
    </row>
    <row r="14841" spans="2:2">
      <c r="B14841" t="s">
        <v>62</v>
      </c>
    </row>
    <row r="14842" spans="2:2">
      <c r="B14842" t="s">
        <v>7</v>
      </c>
    </row>
    <row r="14843" spans="2:2">
      <c r="B14843" t="s">
        <v>98</v>
      </c>
    </row>
    <row r="14844" spans="2:2">
      <c r="B14844" t="s">
        <v>111</v>
      </c>
    </row>
    <row r="14845" spans="2:2">
      <c r="B14845" t="s">
        <v>67</v>
      </c>
    </row>
    <row r="14846" spans="2:2">
      <c r="B14846" t="s">
        <v>77</v>
      </c>
    </row>
    <row r="14847" spans="2:2">
      <c r="B14847" t="s">
        <v>213</v>
      </c>
    </row>
    <row r="14848" spans="2:2">
      <c r="B14848" t="s">
        <v>11</v>
      </c>
    </row>
    <row r="14849" spans="1:3">
      <c r="A14849" t="s">
        <v>918</v>
      </c>
      <c r="B14849" t="s">
        <v>65</v>
      </c>
      <c r="C14849" t="s">
        <v>914</v>
      </c>
    </row>
    <row r="14850" spans="1:3">
      <c r="B14850" t="s">
        <v>7</v>
      </c>
      <c r="C14850" t="s">
        <v>99</v>
      </c>
    </row>
    <row r="14851" spans="1:3">
      <c r="B14851" t="s">
        <v>29</v>
      </c>
      <c r="C14851" t="s">
        <v>920</v>
      </c>
    </row>
    <row r="14852" spans="1:3">
      <c r="B14852" t="s">
        <v>9</v>
      </c>
      <c r="C14852" t="s">
        <v>8341</v>
      </c>
    </row>
    <row r="14853" spans="1:3">
      <c r="B14853" t="s">
        <v>5</v>
      </c>
      <c r="C14853" t="s">
        <v>290</v>
      </c>
    </row>
    <row r="14854" spans="1:3">
      <c r="B14854" t="s">
        <v>49</v>
      </c>
      <c r="C14854" t="s">
        <v>8342</v>
      </c>
    </row>
    <row r="14855" spans="1:3">
      <c r="B14855" t="s">
        <v>262</v>
      </c>
      <c r="C14855" t="s">
        <v>8343</v>
      </c>
    </row>
    <row r="14856" spans="1:3">
      <c r="B14856" t="s">
        <v>13</v>
      </c>
      <c r="C14856" t="s">
        <v>8344</v>
      </c>
    </row>
    <row r="14857" spans="1:3">
      <c r="B14857" t="s">
        <v>114</v>
      </c>
      <c r="C14857" t="s">
        <v>1170</v>
      </c>
    </row>
    <row r="14858" spans="1:3">
      <c r="B14858" t="s">
        <v>55</v>
      </c>
      <c r="C14858" t="s">
        <v>8345</v>
      </c>
    </row>
    <row r="14859" spans="1:3">
      <c r="B14859" t="s">
        <v>20</v>
      </c>
      <c r="C14859" t="s">
        <v>12</v>
      </c>
    </row>
    <row r="14860" spans="1:3">
      <c r="B14860" t="s">
        <v>94</v>
      </c>
      <c r="C14860" t="s">
        <v>8346</v>
      </c>
    </row>
    <row r="14861" spans="1:3">
      <c r="A14861" t="s">
        <v>919</v>
      </c>
      <c r="B14861" t="s">
        <v>65</v>
      </c>
      <c r="C14861" t="s">
        <v>2695</v>
      </c>
    </row>
    <row r="14862" spans="1:3">
      <c r="B14862" t="s">
        <v>5</v>
      </c>
      <c r="C14862" t="s">
        <v>259</v>
      </c>
    </row>
    <row r="14863" spans="1:3">
      <c r="B14863" t="s">
        <v>49</v>
      </c>
      <c r="C14863" t="s">
        <v>8347</v>
      </c>
    </row>
    <row r="14864" spans="1:3">
      <c r="B14864" t="s">
        <v>19</v>
      </c>
      <c r="C14864" t="s">
        <v>8348</v>
      </c>
    </row>
    <row r="14865" spans="1:3">
      <c r="B14865" t="s">
        <v>29</v>
      </c>
      <c r="C14865" t="s">
        <v>99</v>
      </c>
    </row>
    <row r="14866" spans="1:3">
      <c r="B14866" t="s">
        <v>9</v>
      </c>
      <c r="C14866" t="s">
        <v>290</v>
      </c>
    </row>
    <row r="14867" spans="1:3">
      <c r="B14867" t="s">
        <v>7</v>
      </c>
      <c r="C14867" t="s">
        <v>8349</v>
      </c>
    </row>
    <row r="14868" spans="1:3">
      <c r="B14868" t="s">
        <v>117</v>
      </c>
      <c r="C14868" t="s">
        <v>8350</v>
      </c>
    </row>
    <row r="14869" spans="1:3">
      <c r="B14869" t="s">
        <v>55</v>
      </c>
      <c r="C14869" t="s">
        <v>8351</v>
      </c>
    </row>
    <row r="14870" spans="1:3">
      <c r="A14870" t="s">
        <v>920</v>
      </c>
      <c r="B14870" t="s">
        <v>7</v>
      </c>
      <c r="C14870" t="s">
        <v>8341</v>
      </c>
    </row>
    <row r="14871" spans="1:3">
      <c r="B14871" t="s">
        <v>5</v>
      </c>
      <c r="C14871" t="s">
        <v>99</v>
      </c>
    </row>
    <row r="14872" spans="1:3">
      <c r="B14872" t="s">
        <v>65</v>
      </c>
      <c r="C14872" t="s">
        <v>8342</v>
      </c>
    </row>
    <row r="14873" spans="1:3">
      <c r="B14873" t="s">
        <v>9</v>
      </c>
      <c r="C14873" t="s">
        <v>8352</v>
      </c>
    </row>
    <row r="14874" spans="1:3">
      <c r="B14874" t="s">
        <v>213</v>
      </c>
      <c r="C14874" t="s">
        <v>8353</v>
      </c>
    </row>
    <row r="14875" spans="1:3">
      <c r="B14875" t="s">
        <v>49</v>
      </c>
    </row>
    <row r="14876" spans="1:3">
      <c r="B14876" t="s">
        <v>29</v>
      </c>
    </row>
    <row r="14877" spans="1:3">
      <c r="A14877" t="s">
        <v>921</v>
      </c>
      <c r="C14877" t="s">
        <v>8354</v>
      </c>
    </row>
    <row r="14878" spans="1:3">
      <c r="C14878" t="s">
        <v>8355</v>
      </c>
    </row>
    <row r="14879" spans="1:3">
      <c r="C14879" t="s">
        <v>99</v>
      </c>
    </row>
    <row r="14880" spans="1:3">
      <c r="C14880" t="s">
        <v>8356</v>
      </c>
    </row>
    <row r="14881" spans="1:3">
      <c r="C14881" t="s">
        <v>594</v>
      </c>
    </row>
    <row r="14882" spans="1:3">
      <c r="A14882" t="s">
        <v>922</v>
      </c>
      <c r="B14882" t="s">
        <v>29</v>
      </c>
      <c r="C14882" t="s">
        <v>8357</v>
      </c>
    </row>
    <row r="14883" spans="1:3">
      <c r="B14883" t="s">
        <v>5</v>
      </c>
      <c r="C14883" t="s">
        <v>8358</v>
      </c>
    </row>
    <row r="14884" spans="1:3">
      <c r="B14884" t="s">
        <v>49</v>
      </c>
      <c r="C14884" t="s">
        <v>8359</v>
      </c>
    </row>
    <row r="14885" spans="1:3">
      <c r="B14885" t="s">
        <v>118</v>
      </c>
      <c r="C14885" t="s">
        <v>8360</v>
      </c>
    </row>
    <row r="14886" spans="1:3">
      <c r="B14886" t="s">
        <v>7</v>
      </c>
      <c r="C14886" t="s">
        <v>8361</v>
      </c>
    </row>
    <row r="14887" spans="1:3">
      <c r="B14887" t="s">
        <v>9</v>
      </c>
      <c r="C14887" t="s">
        <v>8362</v>
      </c>
    </row>
    <row r="14888" spans="1:3">
      <c r="B14888" t="s">
        <v>77</v>
      </c>
      <c r="C14888" t="s">
        <v>8363</v>
      </c>
    </row>
    <row r="14889" spans="1:3">
      <c r="B14889" t="s">
        <v>205</v>
      </c>
      <c r="C14889" t="s">
        <v>5998</v>
      </c>
    </row>
    <row r="14890" spans="1:3">
      <c r="B14890" t="s">
        <v>419</v>
      </c>
      <c r="C14890" t="s">
        <v>5922</v>
      </c>
    </row>
    <row r="14891" spans="1:3">
      <c r="B14891" t="s">
        <v>710</v>
      </c>
      <c r="C14891" t="s">
        <v>8364</v>
      </c>
    </row>
    <row r="14892" spans="1:3">
      <c r="B14892" t="s">
        <v>756</v>
      </c>
      <c r="C14892" t="s">
        <v>8365</v>
      </c>
    </row>
    <row r="14893" spans="1:3">
      <c r="B14893" t="s">
        <v>20</v>
      </c>
      <c r="C14893" t="s">
        <v>8366</v>
      </c>
    </row>
    <row r="14894" spans="1:3">
      <c r="B14894" t="s">
        <v>98</v>
      </c>
      <c r="C14894" t="s">
        <v>8367</v>
      </c>
    </row>
    <row r="14895" spans="1:3">
      <c r="B14895" t="s">
        <v>262</v>
      </c>
      <c r="C14895" t="s">
        <v>8368</v>
      </c>
    </row>
    <row r="14896" spans="1:3">
      <c r="B14896" t="s">
        <v>55</v>
      </c>
      <c r="C14896" t="s">
        <v>8369</v>
      </c>
    </row>
    <row r="14897" spans="1:3">
      <c r="B14897" t="s">
        <v>1584</v>
      </c>
      <c r="C14897" t="s">
        <v>8370</v>
      </c>
    </row>
    <row r="14898" spans="1:3">
      <c r="B14898" t="s">
        <v>21</v>
      </c>
      <c r="C14898" t="s">
        <v>2060</v>
      </c>
    </row>
    <row r="14899" spans="1:3">
      <c r="B14899" t="s">
        <v>111</v>
      </c>
      <c r="C14899" t="s">
        <v>8371</v>
      </c>
    </row>
    <row r="14900" spans="1:3">
      <c r="C14900" t="s">
        <v>8372</v>
      </c>
    </row>
    <row r="14901" spans="1:3">
      <c r="C14901" t="s">
        <v>8373</v>
      </c>
    </row>
    <row r="14902" spans="1:3">
      <c r="C14902" t="s">
        <v>8374</v>
      </c>
    </row>
    <row r="14903" spans="1:3">
      <c r="C14903" t="s">
        <v>8375</v>
      </c>
    </row>
    <row r="14904" spans="1:3">
      <c r="C14904" t="s">
        <v>8376</v>
      </c>
    </row>
    <row r="14905" spans="1:3">
      <c r="C14905" t="s">
        <v>7909</v>
      </c>
    </row>
    <row r="14906" spans="1:3">
      <c r="C14906" t="s">
        <v>8377</v>
      </c>
    </row>
    <row r="14907" spans="1:3">
      <c r="C14907" t="s">
        <v>8378</v>
      </c>
    </row>
    <row r="14908" spans="1:3">
      <c r="C14908" t="s">
        <v>8379</v>
      </c>
    </row>
    <row r="14909" spans="1:3">
      <c r="C14909" t="s">
        <v>8380</v>
      </c>
    </row>
    <row r="14910" spans="1:3">
      <c r="C14910" t="s">
        <v>8381</v>
      </c>
    </row>
    <row r="14911" spans="1:3">
      <c r="C14911" t="s">
        <v>8382</v>
      </c>
    </row>
    <row r="14912" spans="1:3">
      <c r="A14912" t="s">
        <v>923</v>
      </c>
    </row>
    <row r="14913" spans="1:3">
      <c r="A14913" t="s">
        <v>924</v>
      </c>
    </row>
    <row r="14914" spans="1:3">
      <c r="A14914" t="s">
        <v>925</v>
      </c>
      <c r="C14914" t="s">
        <v>319</v>
      </c>
    </row>
    <row r="14915" spans="1:3">
      <c r="C14915" t="s">
        <v>7836</v>
      </c>
    </row>
    <row r="14916" spans="1:3">
      <c r="C14916" t="s">
        <v>1417</v>
      </c>
    </row>
    <row r="14917" spans="1:3">
      <c r="C14917" t="s">
        <v>1249</v>
      </c>
    </row>
    <row r="14918" spans="1:3">
      <c r="C14918" t="s">
        <v>8383</v>
      </c>
    </row>
    <row r="14919" spans="1:3">
      <c r="C14919" t="s">
        <v>8384</v>
      </c>
    </row>
    <row r="14920" spans="1:3">
      <c r="C14920" t="s">
        <v>141</v>
      </c>
    </row>
    <row r="14921" spans="1:3">
      <c r="C14921" t="s">
        <v>63</v>
      </c>
    </row>
    <row r="14922" spans="1:3">
      <c r="C14922" t="s">
        <v>68</v>
      </c>
    </row>
    <row r="14923" spans="1:3">
      <c r="C14923" t="s">
        <v>8385</v>
      </c>
    </row>
    <row r="14924" spans="1:3">
      <c r="C14924" t="s">
        <v>727</v>
      </c>
    </row>
    <row r="14925" spans="1:3">
      <c r="C14925" t="s">
        <v>8386</v>
      </c>
    </row>
    <row r="14926" spans="1:3">
      <c r="C14926" t="s">
        <v>8387</v>
      </c>
    </row>
    <row r="14927" spans="1:3">
      <c r="C14927" t="s">
        <v>8388</v>
      </c>
    </row>
    <row r="14928" spans="1:3">
      <c r="C14928" t="s">
        <v>1495</v>
      </c>
    </row>
    <row r="14929" spans="1:3">
      <c r="C14929" t="s">
        <v>1094</v>
      </c>
    </row>
    <row r="14930" spans="1:3">
      <c r="C14930" t="s">
        <v>275</v>
      </c>
    </row>
    <row r="14931" spans="1:3">
      <c r="C14931" t="s">
        <v>164</v>
      </c>
    </row>
    <row r="14932" spans="1:3">
      <c r="C14932" t="s">
        <v>84</v>
      </c>
    </row>
    <row r="14933" spans="1:3">
      <c r="C14933" t="s">
        <v>8389</v>
      </c>
    </row>
    <row r="14934" spans="1:3">
      <c r="C14934" t="s">
        <v>798</v>
      </c>
    </row>
    <row r="14935" spans="1:3">
      <c r="C14935" t="s">
        <v>8390</v>
      </c>
    </row>
    <row r="14936" spans="1:3">
      <c r="C14936" t="s">
        <v>696</v>
      </c>
    </row>
    <row r="14937" spans="1:3">
      <c r="C14937" t="s">
        <v>8391</v>
      </c>
    </row>
    <row r="14938" spans="1:3">
      <c r="C14938" t="s">
        <v>12</v>
      </c>
    </row>
    <row r="14939" spans="1:3">
      <c r="C14939" t="s">
        <v>8392</v>
      </c>
    </row>
    <row r="14940" spans="1:3">
      <c r="C14940" t="s">
        <v>8393</v>
      </c>
    </row>
    <row r="14941" spans="1:3">
      <c r="C14941" t="s">
        <v>8394</v>
      </c>
    </row>
    <row r="14942" spans="1:3">
      <c r="C14942" t="s">
        <v>26</v>
      </c>
    </row>
    <row r="14943" spans="1:3">
      <c r="C14943" t="s">
        <v>1496</v>
      </c>
    </row>
    <row r="14944" spans="1:3">
      <c r="A14944" t="s">
        <v>926</v>
      </c>
      <c r="B14944" t="s">
        <v>94</v>
      </c>
      <c r="C14944" t="s">
        <v>8395</v>
      </c>
    </row>
    <row r="14945" spans="1:3">
      <c r="B14945" t="s">
        <v>21</v>
      </c>
      <c r="C14945" t="s">
        <v>8396</v>
      </c>
    </row>
    <row r="14946" spans="1:3">
      <c r="B14946" t="s">
        <v>49</v>
      </c>
      <c r="C14946" t="s">
        <v>8397</v>
      </c>
    </row>
    <row r="14947" spans="1:3">
      <c r="B14947" t="s">
        <v>15</v>
      </c>
      <c r="C14947" t="s">
        <v>8398</v>
      </c>
    </row>
    <row r="14948" spans="1:3">
      <c r="B14948" t="s">
        <v>20</v>
      </c>
      <c r="C14948" t="s">
        <v>8399</v>
      </c>
    </row>
    <row r="14949" spans="1:3">
      <c r="C14949" t="s">
        <v>99</v>
      </c>
    </row>
    <row r="14950" spans="1:3">
      <c r="C14950" t="s">
        <v>923</v>
      </c>
    </row>
    <row r="14951" spans="1:3">
      <c r="C14951" t="s">
        <v>8400</v>
      </c>
    </row>
    <row r="14952" spans="1:3">
      <c r="C14952" t="s">
        <v>8401</v>
      </c>
    </row>
    <row r="14953" spans="1:3">
      <c r="C14953" t="s">
        <v>8402</v>
      </c>
    </row>
    <row r="14954" spans="1:3">
      <c r="C14954" t="s">
        <v>193</v>
      </c>
    </row>
    <row r="14955" spans="1:3">
      <c r="C14955" t="s">
        <v>610</v>
      </c>
    </row>
    <row r="14956" spans="1:3">
      <c r="C14956" t="s">
        <v>8403</v>
      </c>
    </row>
    <row r="14957" spans="1:3">
      <c r="C14957" t="s">
        <v>194</v>
      </c>
    </row>
    <row r="14958" spans="1:3">
      <c r="C14958" t="s">
        <v>8404</v>
      </c>
    </row>
    <row r="14959" spans="1:3">
      <c r="A14959" t="s">
        <v>927</v>
      </c>
      <c r="B14959" t="s">
        <v>65</v>
      </c>
      <c r="C14959" t="s">
        <v>8405</v>
      </c>
    </row>
    <row r="14960" spans="1:3">
      <c r="B14960" t="s">
        <v>9</v>
      </c>
      <c r="C14960" t="s">
        <v>8406</v>
      </c>
    </row>
    <row r="14961" spans="2:3">
      <c r="B14961" t="s">
        <v>15</v>
      </c>
      <c r="C14961" t="s">
        <v>8407</v>
      </c>
    </row>
    <row r="14962" spans="2:3">
      <c r="B14962" t="s">
        <v>21</v>
      </c>
      <c r="C14962" t="s">
        <v>913</v>
      </c>
    </row>
    <row r="14963" spans="2:3">
      <c r="B14963" t="s">
        <v>20</v>
      </c>
      <c r="C14963" t="s">
        <v>99</v>
      </c>
    </row>
    <row r="14964" spans="2:3">
      <c r="B14964" t="s">
        <v>55</v>
      </c>
    </row>
    <row r="14965" spans="2:3">
      <c r="B14965" t="s">
        <v>2816</v>
      </c>
    </row>
    <row r="14966" spans="2:3">
      <c r="B14966" t="s">
        <v>274</v>
      </c>
    </row>
    <row r="14967" spans="2:3">
      <c r="B14967" t="s">
        <v>2814</v>
      </c>
    </row>
    <row r="14968" spans="2:3">
      <c r="B14968" t="s">
        <v>5</v>
      </c>
    </row>
    <row r="14969" spans="2:3">
      <c r="B14969" t="s">
        <v>19</v>
      </c>
    </row>
    <row r="14970" spans="2:3">
      <c r="B14970" t="s">
        <v>2417</v>
      </c>
    </row>
    <row r="14971" spans="2:3">
      <c r="B14971" t="s">
        <v>7</v>
      </c>
    </row>
    <row r="14972" spans="2:3">
      <c r="B14972" t="s">
        <v>49</v>
      </c>
    </row>
    <row r="14973" spans="2:3">
      <c r="B14973" t="s">
        <v>111</v>
      </c>
    </row>
    <row r="14974" spans="2:3">
      <c r="B14974" t="s">
        <v>112</v>
      </c>
    </row>
    <row r="14975" spans="2:3">
      <c r="B14975" t="s">
        <v>29</v>
      </c>
    </row>
    <row r="14976" spans="2:3">
      <c r="B14976" t="s">
        <v>815</v>
      </c>
    </row>
    <row r="14977" spans="1:3">
      <c r="A14977" t="s">
        <v>928</v>
      </c>
      <c r="B14977" t="s">
        <v>65</v>
      </c>
      <c r="C14977" t="s">
        <v>929</v>
      </c>
    </row>
    <row r="14978" spans="1:3">
      <c r="B14978" t="s">
        <v>5</v>
      </c>
      <c r="C14978" t="s">
        <v>8408</v>
      </c>
    </row>
    <row r="14979" spans="1:3">
      <c r="B14979" t="s">
        <v>7</v>
      </c>
      <c r="C14979" t="s">
        <v>8409</v>
      </c>
    </row>
    <row r="14980" spans="1:3">
      <c r="B14980" t="s">
        <v>9</v>
      </c>
      <c r="C14980" t="s">
        <v>4320</v>
      </c>
    </row>
    <row r="14981" spans="1:3">
      <c r="B14981" t="s">
        <v>49</v>
      </c>
      <c r="C14981" t="s">
        <v>99</v>
      </c>
    </row>
    <row r="14982" spans="1:3">
      <c r="B14982" t="s">
        <v>55</v>
      </c>
      <c r="C14982" t="s">
        <v>165</v>
      </c>
    </row>
    <row r="14983" spans="1:3">
      <c r="B14983" t="s">
        <v>20</v>
      </c>
      <c r="C14983" t="s">
        <v>951</v>
      </c>
    </row>
    <row r="14984" spans="1:3">
      <c r="B14984" t="s">
        <v>111</v>
      </c>
      <c r="C14984" t="s">
        <v>952</v>
      </c>
    </row>
    <row r="14985" spans="1:3">
      <c r="B14985" t="s">
        <v>117</v>
      </c>
    </row>
    <row r="14986" spans="1:3">
      <c r="B14986" t="s">
        <v>21</v>
      </c>
    </row>
    <row r="14987" spans="1:3">
      <c r="B14987" t="s">
        <v>213</v>
      </c>
    </row>
    <row r="14988" spans="1:3">
      <c r="B14988" t="s">
        <v>29</v>
      </c>
    </row>
    <row r="14989" spans="1:3">
      <c r="B14989" t="s">
        <v>82</v>
      </c>
    </row>
    <row r="14990" spans="1:3">
      <c r="A14990" t="s">
        <v>929</v>
      </c>
      <c r="B14990" t="s">
        <v>5</v>
      </c>
      <c r="C14990" t="s">
        <v>928</v>
      </c>
    </row>
    <row r="14991" spans="1:3">
      <c r="B14991" t="s">
        <v>7</v>
      </c>
      <c r="C14991" t="s">
        <v>8410</v>
      </c>
    </row>
    <row r="14992" spans="1:3">
      <c r="B14992" t="s">
        <v>11</v>
      </c>
    </row>
    <row r="14993" spans="1:3">
      <c r="B14993" t="s">
        <v>13</v>
      </c>
    </row>
    <row r="14994" spans="1:3">
      <c r="B14994" t="s">
        <v>114</v>
      </c>
    </row>
    <row r="14995" spans="1:3">
      <c r="B14995" t="s">
        <v>65</v>
      </c>
    </row>
    <row r="14996" spans="1:3">
      <c r="B14996" t="s">
        <v>55</v>
      </c>
    </row>
    <row r="14997" spans="1:3">
      <c r="B14997" t="s">
        <v>29</v>
      </c>
    </row>
    <row r="14998" spans="1:3">
      <c r="B14998" t="s">
        <v>9</v>
      </c>
    </row>
    <row r="14999" spans="1:3">
      <c r="A14999" t="s">
        <v>930</v>
      </c>
      <c r="B14999" t="s">
        <v>65</v>
      </c>
      <c r="C14999" t="s">
        <v>99</v>
      </c>
    </row>
    <row r="15000" spans="1:3">
      <c r="B15000" t="s">
        <v>7</v>
      </c>
      <c r="C15000" t="s">
        <v>290</v>
      </c>
    </row>
    <row r="15001" spans="1:3">
      <c r="B15001" t="s">
        <v>117</v>
      </c>
    </row>
    <row r="15002" spans="1:3">
      <c r="B15002" t="s">
        <v>55</v>
      </c>
    </row>
    <row r="15003" spans="1:3">
      <c r="B15003" t="s">
        <v>49</v>
      </c>
    </row>
    <row r="15004" spans="1:3">
      <c r="B15004" t="s">
        <v>5</v>
      </c>
    </row>
    <row r="15005" spans="1:3">
      <c r="B15005" t="s">
        <v>9</v>
      </c>
    </row>
    <row r="15006" spans="1:3">
      <c r="B15006" t="s">
        <v>213</v>
      </c>
    </row>
    <row r="15007" spans="1:3">
      <c r="A15007" t="s">
        <v>931</v>
      </c>
      <c r="B15007" t="s">
        <v>49</v>
      </c>
      <c r="C15007" t="s">
        <v>2320</v>
      </c>
    </row>
    <row r="15008" spans="1:3">
      <c r="B15008" t="s">
        <v>9</v>
      </c>
      <c r="C15008" t="s">
        <v>8411</v>
      </c>
    </row>
    <row r="15009" spans="1:3">
      <c r="B15009" t="s">
        <v>7</v>
      </c>
      <c r="C15009" t="s">
        <v>8412</v>
      </c>
    </row>
    <row r="15010" spans="1:3">
      <c r="B15010" t="s">
        <v>55</v>
      </c>
      <c r="C15010" t="s">
        <v>8413</v>
      </c>
    </row>
    <row r="15011" spans="1:3">
      <c r="B15011" t="s">
        <v>62</v>
      </c>
      <c r="C15011" t="s">
        <v>8414</v>
      </c>
    </row>
    <row r="15012" spans="1:3">
      <c r="B15012" t="s">
        <v>65</v>
      </c>
      <c r="C15012" t="s">
        <v>99</v>
      </c>
    </row>
    <row r="15013" spans="1:3">
      <c r="B15013" t="s">
        <v>13</v>
      </c>
      <c r="C15013" t="s">
        <v>8415</v>
      </c>
    </row>
    <row r="15014" spans="1:3">
      <c r="B15014" t="s">
        <v>115</v>
      </c>
      <c r="C15014" t="s">
        <v>261</v>
      </c>
    </row>
    <row r="15015" spans="1:3">
      <c r="B15015" t="s">
        <v>94</v>
      </c>
      <c r="C15015" t="s">
        <v>5951</v>
      </c>
    </row>
    <row r="15016" spans="1:3">
      <c r="B15016" t="s">
        <v>820</v>
      </c>
      <c r="C15016" t="s">
        <v>8416</v>
      </c>
    </row>
    <row r="15017" spans="1:3">
      <c r="B15017" t="s">
        <v>21</v>
      </c>
    </row>
    <row r="15018" spans="1:3">
      <c r="B15018" t="s">
        <v>5</v>
      </c>
    </row>
    <row r="15019" spans="1:3">
      <c r="B15019" t="s">
        <v>203</v>
      </c>
    </row>
    <row r="15020" spans="1:3">
      <c r="B15020" t="s">
        <v>11</v>
      </c>
    </row>
    <row r="15021" spans="1:3">
      <c r="B15021" t="s">
        <v>117</v>
      </c>
    </row>
    <row r="15022" spans="1:3">
      <c r="A15022" t="s">
        <v>932</v>
      </c>
      <c r="B15022" t="s">
        <v>21</v>
      </c>
      <c r="C15022" t="s">
        <v>5750</v>
      </c>
    </row>
    <row r="15023" spans="1:3">
      <c r="B15023" t="s">
        <v>5</v>
      </c>
      <c r="C15023" t="s">
        <v>8417</v>
      </c>
    </row>
    <row r="15024" spans="1:3">
      <c r="B15024" t="s">
        <v>15</v>
      </c>
      <c r="C15024" t="s">
        <v>8418</v>
      </c>
    </row>
    <row r="15025" spans="2:3">
      <c r="B15025" t="s">
        <v>23</v>
      </c>
      <c r="C15025" t="s">
        <v>8419</v>
      </c>
    </row>
    <row r="15026" spans="2:3">
      <c r="B15026" t="s">
        <v>9</v>
      </c>
      <c r="C15026" t="s">
        <v>8420</v>
      </c>
    </row>
    <row r="15027" spans="2:3">
      <c r="B15027" t="s">
        <v>19</v>
      </c>
      <c r="C15027" t="s">
        <v>8421</v>
      </c>
    </row>
    <row r="15028" spans="2:3">
      <c r="B15028" t="s">
        <v>49</v>
      </c>
      <c r="C15028" t="s">
        <v>8422</v>
      </c>
    </row>
    <row r="15029" spans="2:3">
      <c r="B15029" t="s">
        <v>113</v>
      </c>
      <c r="C15029" t="s">
        <v>8423</v>
      </c>
    </row>
    <row r="15030" spans="2:3">
      <c r="B15030" t="s">
        <v>77</v>
      </c>
      <c r="C15030" t="s">
        <v>8424</v>
      </c>
    </row>
    <row r="15031" spans="2:3">
      <c r="B15031" t="s">
        <v>7</v>
      </c>
      <c r="C15031" t="s">
        <v>8425</v>
      </c>
    </row>
    <row r="15032" spans="2:3">
      <c r="B15032" t="s">
        <v>29</v>
      </c>
      <c r="C15032" t="s">
        <v>8426</v>
      </c>
    </row>
    <row r="15033" spans="2:3">
      <c r="B15033" t="s">
        <v>55</v>
      </c>
      <c r="C15033" t="s">
        <v>443</v>
      </c>
    </row>
    <row r="15034" spans="2:3">
      <c r="B15034" t="s">
        <v>13</v>
      </c>
      <c r="C15034" t="s">
        <v>8427</v>
      </c>
    </row>
    <row r="15035" spans="2:3">
      <c r="B15035" t="s">
        <v>65</v>
      </c>
      <c r="C15035" t="s">
        <v>563</v>
      </c>
    </row>
    <row r="15036" spans="2:3">
      <c r="B15036" t="s">
        <v>419</v>
      </c>
      <c r="C15036" t="s">
        <v>8428</v>
      </c>
    </row>
    <row r="15037" spans="2:3">
      <c r="B15037" t="s">
        <v>111</v>
      </c>
      <c r="C15037" t="s">
        <v>8429</v>
      </c>
    </row>
    <row r="15038" spans="2:3">
      <c r="B15038" t="s">
        <v>11</v>
      </c>
      <c r="C15038" t="s">
        <v>8430</v>
      </c>
    </row>
    <row r="15039" spans="2:3">
      <c r="B15039" t="s">
        <v>69</v>
      </c>
      <c r="C15039" t="s">
        <v>8431</v>
      </c>
    </row>
    <row r="15040" spans="2:3">
      <c r="B15040" t="s">
        <v>94</v>
      </c>
      <c r="C15040" t="s">
        <v>3235</v>
      </c>
    </row>
    <row r="15041" spans="1:3">
      <c r="B15041" t="s">
        <v>449</v>
      </c>
      <c r="C15041" t="s">
        <v>4435</v>
      </c>
    </row>
    <row r="15042" spans="1:3">
      <c r="B15042" t="s">
        <v>803</v>
      </c>
      <c r="C15042" t="s">
        <v>566</v>
      </c>
    </row>
    <row r="15043" spans="1:3">
      <c r="B15043" t="s">
        <v>98</v>
      </c>
      <c r="C15043" t="s">
        <v>8432</v>
      </c>
    </row>
    <row r="15044" spans="1:3">
      <c r="B15044" t="s">
        <v>809</v>
      </c>
      <c r="C15044" t="s">
        <v>8433</v>
      </c>
    </row>
    <row r="15045" spans="1:3">
      <c r="B15045" t="s">
        <v>207</v>
      </c>
      <c r="C15045" t="s">
        <v>68</v>
      </c>
    </row>
    <row r="15046" spans="1:3">
      <c r="B15046" t="s">
        <v>73</v>
      </c>
      <c r="C15046" t="s">
        <v>8434</v>
      </c>
    </row>
    <row r="15047" spans="1:3">
      <c r="B15047" t="s">
        <v>334</v>
      </c>
      <c r="C15047" t="s">
        <v>8435</v>
      </c>
    </row>
    <row r="15048" spans="1:3">
      <c r="B15048" t="s">
        <v>40</v>
      </c>
      <c r="C15048" t="s">
        <v>8436</v>
      </c>
    </row>
    <row r="15049" spans="1:3">
      <c r="B15049" t="s">
        <v>757</v>
      </c>
      <c r="C15049" t="s">
        <v>26</v>
      </c>
    </row>
    <row r="15050" spans="1:3">
      <c r="B15050" t="s">
        <v>4781</v>
      </c>
      <c r="C15050" t="s">
        <v>8437</v>
      </c>
    </row>
    <row r="15051" spans="1:3">
      <c r="B15051" t="s">
        <v>62</v>
      </c>
      <c r="C15051" t="s">
        <v>8438</v>
      </c>
    </row>
    <row r="15052" spans="1:3">
      <c r="A15052" t="s">
        <v>933</v>
      </c>
      <c r="B15052" t="s">
        <v>29</v>
      </c>
      <c r="C15052" t="s">
        <v>30</v>
      </c>
    </row>
    <row r="15053" spans="1:3">
      <c r="B15053" t="s">
        <v>13</v>
      </c>
      <c r="C15053" t="s">
        <v>214</v>
      </c>
    </row>
    <row r="15054" spans="1:3">
      <c r="B15054" t="s">
        <v>49</v>
      </c>
      <c r="C15054" t="s">
        <v>8439</v>
      </c>
    </row>
    <row r="15055" spans="1:3">
      <c r="B15055" t="s">
        <v>5</v>
      </c>
      <c r="C15055" t="s">
        <v>2132</v>
      </c>
    </row>
    <row r="15056" spans="1:3">
      <c r="B15056" t="s">
        <v>9</v>
      </c>
      <c r="C15056" t="s">
        <v>206</v>
      </c>
    </row>
    <row r="15057" spans="1:3">
      <c r="B15057" t="s">
        <v>7</v>
      </c>
      <c r="C15057" t="s">
        <v>934</v>
      </c>
    </row>
    <row r="15058" spans="1:3">
      <c r="B15058" t="s">
        <v>113</v>
      </c>
      <c r="C15058" t="s">
        <v>8440</v>
      </c>
    </row>
    <row r="15059" spans="1:3">
      <c r="B15059" t="s">
        <v>207</v>
      </c>
      <c r="C15059" t="s">
        <v>5475</v>
      </c>
    </row>
    <row r="15060" spans="1:3">
      <c r="B15060" t="s">
        <v>262</v>
      </c>
      <c r="C15060" t="s">
        <v>8441</v>
      </c>
    </row>
    <row r="15061" spans="1:3">
      <c r="B15061" t="s">
        <v>427</v>
      </c>
      <c r="C15061" t="s">
        <v>2130</v>
      </c>
    </row>
    <row r="15062" spans="1:3">
      <c r="B15062" t="s">
        <v>62</v>
      </c>
      <c r="C15062" t="s">
        <v>8442</v>
      </c>
    </row>
    <row r="15063" spans="1:3">
      <c r="B15063" t="s">
        <v>21</v>
      </c>
      <c r="C15063" t="s">
        <v>2138</v>
      </c>
    </row>
    <row r="15064" spans="1:3">
      <c r="B15064" t="s">
        <v>15</v>
      </c>
      <c r="C15064" t="s">
        <v>8443</v>
      </c>
    </row>
    <row r="15065" spans="1:3">
      <c r="C15065" t="s">
        <v>99</v>
      </c>
    </row>
    <row r="15066" spans="1:3">
      <c r="C15066" t="s">
        <v>6623</v>
      </c>
    </row>
    <row r="15067" spans="1:3">
      <c r="C15067" t="s">
        <v>8444</v>
      </c>
    </row>
    <row r="15068" spans="1:3">
      <c r="C15068" t="s">
        <v>2144</v>
      </c>
    </row>
    <row r="15069" spans="1:3">
      <c r="C15069" t="s">
        <v>8445</v>
      </c>
    </row>
    <row r="15070" spans="1:3">
      <c r="A15070" t="s">
        <v>934</v>
      </c>
      <c r="B15070" t="s">
        <v>9</v>
      </c>
      <c r="C15070" t="s">
        <v>913</v>
      </c>
    </row>
    <row r="15071" spans="1:3">
      <c r="B15071" t="s">
        <v>65</v>
      </c>
      <c r="C15071" t="s">
        <v>8446</v>
      </c>
    </row>
    <row r="15072" spans="1:3">
      <c r="B15072" t="s">
        <v>7</v>
      </c>
      <c r="C15072" t="s">
        <v>223</v>
      </c>
    </row>
    <row r="15073" spans="1:3">
      <c r="B15073" t="s">
        <v>5</v>
      </c>
      <c r="C15073" t="s">
        <v>8447</v>
      </c>
    </row>
    <row r="15074" spans="1:3">
      <c r="B15074" t="s">
        <v>49</v>
      </c>
      <c r="C15074" t="s">
        <v>2390</v>
      </c>
    </row>
    <row r="15075" spans="1:3">
      <c r="B15075" t="s">
        <v>55</v>
      </c>
      <c r="C15075" t="s">
        <v>8448</v>
      </c>
    </row>
    <row r="15076" spans="1:3">
      <c r="B15076" t="s">
        <v>423</v>
      </c>
      <c r="C15076" t="s">
        <v>206</v>
      </c>
    </row>
    <row r="15077" spans="1:3">
      <c r="B15077" t="s">
        <v>20</v>
      </c>
      <c r="C15077" t="s">
        <v>108</v>
      </c>
    </row>
    <row r="15078" spans="1:3">
      <c r="C15078" t="s">
        <v>2140</v>
      </c>
    </row>
    <row r="15079" spans="1:3">
      <c r="C15079" t="s">
        <v>8449</v>
      </c>
    </row>
    <row r="15080" spans="1:3">
      <c r="C15080" t="s">
        <v>99</v>
      </c>
    </row>
    <row r="15081" spans="1:3">
      <c r="C15081" t="s">
        <v>8450</v>
      </c>
    </row>
    <row r="15082" spans="1:3">
      <c r="C15082" t="s">
        <v>2392</v>
      </c>
    </row>
    <row r="15083" spans="1:3">
      <c r="C15083" t="s">
        <v>1907</v>
      </c>
    </row>
    <row r="15084" spans="1:3">
      <c r="C15084" t="s">
        <v>8451</v>
      </c>
    </row>
    <row r="15085" spans="1:3">
      <c r="C15085" t="s">
        <v>2144</v>
      </c>
    </row>
    <row r="15086" spans="1:3">
      <c r="C15086" t="s">
        <v>8452</v>
      </c>
    </row>
    <row r="15087" spans="1:3">
      <c r="C15087" t="s">
        <v>5475</v>
      </c>
    </row>
    <row r="15088" spans="1:3">
      <c r="A15088" t="s">
        <v>935</v>
      </c>
      <c r="B15088" t="s">
        <v>21</v>
      </c>
      <c r="C15088" t="s">
        <v>8453</v>
      </c>
    </row>
    <row r="15089" spans="2:3">
      <c r="B15089" t="s">
        <v>55</v>
      </c>
      <c r="C15089" t="s">
        <v>8454</v>
      </c>
    </row>
    <row r="15090" spans="2:3">
      <c r="B15090" t="s">
        <v>49</v>
      </c>
      <c r="C15090" t="s">
        <v>8455</v>
      </c>
    </row>
    <row r="15091" spans="2:3">
      <c r="B15091" t="s">
        <v>20</v>
      </c>
      <c r="C15091" t="s">
        <v>558</v>
      </c>
    </row>
    <row r="15092" spans="2:3">
      <c r="B15092" t="s">
        <v>77</v>
      </c>
      <c r="C15092" t="s">
        <v>8456</v>
      </c>
    </row>
    <row r="15093" spans="2:3">
      <c r="B15093" t="s">
        <v>111</v>
      </c>
      <c r="C15093" t="s">
        <v>865</v>
      </c>
    </row>
    <row r="15094" spans="2:3">
      <c r="B15094" t="s">
        <v>13</v>
      </c>
      <c r="C15094" t="s">
        <v>3767</v>
      </c>
    </row>
    <row r="15095" spans="2:3">
      <c r="B15095" t="s">
        <v>119</v>
      </c>
      <c r="C15095" t="s">
        <v>8457</v>
      </c>
    </row>
    <row r="15096" spans="2:3">
      <c r="B15096" t="s">
        <v>5</v>
      </c>
      <c r="C15096" t="s">
        <v>1417</v>
      </c>
    </row>
    <row r="15097" spans="2:3">
      <c r="B15097" t="s">
        <v>31</v>
      </c>
      <c r="C15097" t="s">
        <v>8458</v>
      </c>
    </row>
    <row r="15098" spans="2:3">
      <c r="B15098" t="s">
        <v>7</v>
      </c>
      <c r="C15098" t="s">
        <v>1249</v>
      </c>
    </row>
    <row r="15099" spans="2:3">
      <c r="B15099" t="s">
        <v>9</v>
      </c>
      <c r="C15099" t="s">
        <v>8459</v>
      </c>
    </row>
    <row r="15100" spans="2:3">
      <c r="B15100" t="s">
        <v>256</v>
      </c>
      <c r="C15100" t="s">
        <v>8460</v>
      </c>
    </row>
    <row r="15101" spans="2:3">
      <c r="B15101" t="s">
        <v>94</v>
      </c>
      <c r="C15101" t="s">
        <v>8461</v>
      </c>
    </row>
    <row r="15102" spans="2:3">
      <c r="B15102" t="s">
        <v>816</v>
      </c>
      <c r="C15102" t="s">
        <v>1660</v>
      </c>
    </row>
    <row r="15103" spans="2:3">
      <c r="B15103" t="s">
        <v>15</v>
      </c>
      <c r="C15103" t="s">
        <v>5076</v>
      </c>
    </row>
    <row r="15104" spans="2:3">
      <c r="B15104" t="s">
        <v>19</v>
      </c>
      <c r="C15104" t="s">
        <v>68</v>
      </c>
    </row>
    <row r="15105" spans="1:3">
      <c r="B15105" t="s">
        <v>17</v>
      </c>
      <c r="C15105" t="s">
        <v>8462</v>
      </c>
    </row>
    <row r="15106" spans="1:3">
      <c r="B15106" t="s">
        <v>752</v>
      </c>
      <c r="C15106" t="s">
        <v>727</v>
      </c>
    </row>
    <row r="15107" spans="1:3">
      <c r="B15107" t="s">
        <v>8463</v>
      </c>
      <c r="C15107" t="s">
        <v>8464</v>
      </c>
    </row>
    <row r="15108" spans="1:3">
      <c r="B15108" t="s">
        <v>755</v>
      </c>
      <c r="C15108" t="s">
        <v>3003</v>
      </c>
    </row>
    <row r="15109" spans="1:3">
      <c r="B15109" t="s">
        <v>117</v>
      </c>
      <c r="C15109" t="s">
        <v>8465</v>
      </c>
    </row>
    <row r="15110" spans="1:3">
      <c r="B15110" t="s">
        <v>29</v>
      </c>
      <c r="C15110" t="s">
        <v>170</v>
      </c>
    </row>
    <row r="15111" spans="1:3">
      <c r="C15111" t="s">
        <v>26</v>
      </c>
    </row>
    <row r="15112" spans="1:3">
      <c r="C15112" t="s">
        <v>8466</v>
      </c>
    </row>
    <row r="15113" spans="1:3">
      <c r="C15113" t="s">
        <v>740</v>
      </c>
    </row>
    <row r="15114" spans="1:3">
      <c r="C15114" t="s">
        <v>767</v>
      </c>
    </row>
    <row r="15115" spans="1:3">
      <c r="C15115" t="s">
        <v>8467</v>
      </c>
    </row>
    <row r="15116" spans="1:3">
      <c r="C15116" t="s">
        <v>346</v>
      </c>
    </row>
    <row r="15117" spans="1:3">
      <c r="C15117" t="s">
        <v>8156</v>
      </c>
    </row>
    <row r="15118" spans="1:3">
      <c r="A15118" t="s">
        <v>938</v>
      </c>
      <c r="C15118" t="s">
        <v>8468</v>
      </c>
    </row>
    <row r="15119" spans="1:3">
      <c r="C15119" t="s">
        <v>8469</v>
      </c>
    </row>
    <row r="15120" spans="1:3">
      <c r="C15120" t="s">
        <v>101</v>
      </c>
    </row>
    <row r="15121" spans="1:3">
      <c r="C15121" t="s">
        <v>12</v>
      </c>
    </row>
    <row r="15122" spans="1:3">
      <c r="C15122" t="s">
        <v>26</v>
      </c>
    </row>
    <row r="15123" spans="1:3">
      <c r="C15123" t="s">
        <v>291</v>
      </c>
    </row>
    <row r="15124" spans="1:3">
      <c r="C15124" t="s">
        <v>68</v>
      </c>
    </row>
    <row r="15125" spans="1:3">
      <c r="A15125" t="s">
        <v>939</v>
      </c>
      <c r="B15125" t="s">
        <v>207</v>
      </c>
      <c r="C15125" t="s">
        <v>8470</v>
      </c>
    </row>
    <row r="15126" spans="1:3">
      <c r="B15126" t="s">
        <v>49</v>
      </c>
      <c r="C15126" t="s">
        <v>8471</v>
      </c>
    </row>
    <row r="15127" spans="1:3">
      <c r="B15127" t="s">
        <v>5</v>
      </c>
      <c r="C15127" t="s">
        <v>8472</v>
      </c>
    </row>
    <row r="15128" spans="1:3">
      <c r="B15128" t="s">
        <v>9</v>
      </c>
      <c r="C15128" t="s">
        <v>2633</v>
      </c>
    </row>
    <row r="15129" spans="1:3">
      <c r="B15129" t="s">
        <v>7</v>
      </c>
      <c r="C15129" t="s">
        <v>8473</v>
      </c>
    </row>
    <row r="15130" spans="1:3">
      <c r="B15130" t="s">
        <v>580</v>
      </c>
      <c r="C15130" t="s">
        <v>8474</v>
      </c>
    </row>
    <row r="15131" spans="1:3">
      <c r="C15131" t="s">
        <v>8475</v>
      </c>
    </row>
    <row r="15132" spans="1:3">
      <c r="C15132" t="s">
        <v>8476</v>
      </c>
    </row>
    <row r="15133" spans="1:3">
      <c r="C15133" t="s">
        <v>318</v>
      </c>
    </row>
    <row r="15134" spans="1:3">
      <c r="C15134" t="s">
        <v>8477</v>
      </c>
    </row>
    <row r="15135" spans="1:3">
      <c r="C15135" t="s">
        <v>8478</v>
      </c>
    </row>
    <row r="15136" spans="1:3">
      <c r="C15136" t="s">
        <v>563</v>
      </c>
    </row>
    <row r="15137" spans="3:3">
      <c r="C15137" t="s">
        <v>8479</v>
      </c>
    </row>
    <row r="15138" spans="3:3">
      <c r="C15138" t="s">
        <v>8480</v>
      </c>
    </row>
    <row r="15139" spans="3:3">
      <c r="C15139" t="s">
        <v>8481</v>
      </c>
    </row>
    <row r="15140" spans="3:3">
      <c r="C15140" t="s">
        <v>8482</v>
      </c>
    </row>
    <row r="15141" spans="3:3">
      <c r="C15141" t="s">
        <v>8483</v>
      </c>
    </row>
    <row r="15142" spans="3:3">
      <c r="C15142" t="s">
        <v>8484</v>
      </c>
    </row>
    <row r="15143" spans="3:3">
      <c r="C15143" t="s">
        <v>8485</v>
      </c>
    </row>
    <row r="15144" spans="3:3">
      <c r="C15144" t="s">
        <v>8486</v>
      </c>
    </row>
    <row r="15145" spans="3:3">
      <c r="C15145" t="s">
        <v>8487</v>
      </c>
    </row>
    <row r="15146" spans="3:3">
      <c r="C15146" t="s">
        <v>7708</v>
      </c>
    </row>
    <row r="15147" spans="3:3">
      <c r="C15147" t="s">
        <v>3611</v>
      </c>
    </row>
    <row r="15148" spans="3:3">
      <c r="C15148" t="s">
        <v>8488</v>
      </c>
    </row>
    <row r="15149" spans="3:3">
      <c r="C15149" t="s">
        <v>3110</v>
      </c>
    </row>
    <row r="15150" spans="3:3">
      <c r="C15150" t="s">
        <v>8489</v>
      </c>
    </row>
    <row r="15151" spans="3:3">
      <c r="C15151" t="s">
        <v>5001</v>
      </c>
    </row>
    <row r="15152" spans="3:3">
      <c r="C15152" t="s">
        <v>92</v>
      </c>
    </row>
    <row r="15153" spans="1:3">
      <c r="C15153" t="s">
        <v>628</v>
      </c>
    </row>
    <row r="15154" spans="1:3">
      <c r="C15154" t="s">
        <v>8490</v>
      </c>
    </row>
    <row r="15155" spans="1:3">
      <c r="A15155" t="s">
        <v>940</v>
      </c>
      <c r="B15155" t="s">
        <v>5</v>
      </c>
      <c r="C15155" t="s">
        <v>92</v>
      </c>
    </row>
    <row r="15156" spans="1:3">
      <c r="B15156" t="s">
        <v>111</v>
      </c>
      <c r="C15156" t="s">
        <v>8491</v>
      </c>
    </row>
    <row r="15157" spans="1:3">
      <c r="B15157" t="s">
        <v>7</v>
      </c>
      <c r="C15157" t="s">
        <v>101</v>
      </c>
    </row>
    <row r="15158" spans="1:3">
      <c r="B15158" t="s">
        <v>9</v>
      </c>
      <c r="C15158" t="s">
        <v>12</v>
      </c>
    </row>
    <row r="15159" spans="1:3">
      <c r="B15159" t="s">
        <v>49</v>
      </c>
      <c r="C15159" t="s">
        <v>68</v>
      </c>
    </row>
    <row r="15160" spans="1:3">
      <c r="B15160" t="s">
        <v>77</v>
      </c>
      <c r="C15160" t="s">
        <v>8492</v>
      </c>
    </row>
    <row r="15161" spans="1:3">
      <c r="B15161" t="s">
        <v>65</v>
      </c>
      <c r="C15161" t="s">
        <v>402</v>
      </c>
    </row>
    <row r="15162" spans="1:3">
      <c r="B15162" t="s">
        <v>117</v>
      </c>
    </row>
    <row r="15163" spans="1:3">
      <c r="A15163" t="s">
        <v>942</v>
      </c>
      <c r="B15163" t="s">
        <v>15</v>
      </c>
      <c r="C15163" t="s">
        <v>102</v>
      </c>
    </row>
    <row r="15164" spans="1:3">
      <c r="B15164" t="s">
        <v>21</v>
      </c>
      <c r="C15164" t="s">
        <v>943</v>
      </c>
    </row>
    <row r="15165" spans="1:3">
      <c r="B15165" t="s">
        <v>19</v>
      </c>
      <c r="C15165" t="s">
        <v>944</v>
      </c>
    </row>
    <row r="15166" spans="1:3">
      <c r="B15166" t="s">
        <v>1052</v>
      </c>
      <c r="C15166" t="s">
        <v>893</v>
      </c>
    </row>
    <row r="15167" spans="1:3">
      <c r="B15167" t="s">
        <v>201</v>
      </c>
      <c r="C15167" t="s">
        <v>945</v>
      </c>
    </row>
    <row r="15168" spans="1:3">
      <c r="B15168" t="s">
        <v>20</v>
      </c>
    </row>
    <row r="15169" spans="1:3">
      <c r="B15169" t="s">
        <v>757</v>
      </c>
    </row>
    <row r="15170" spans="1:3">
      <c r="B15170" t="s">
        <v>9</v>
      </c>
    </row>
    <row r="15171" spans="1:3">
      <c r="B15171" t="s">
        <v>49</v>
      </c>
    </row>
    <row r="15172" spans="1:3">
      <c r="B15172" t="s">
        <v>274</v>
      </c>
    </row>
    <row r="15173" spans="1:3">
      <c r="B15173" t="s">
        <v>5</v>
      </c>
    </row>
    <row r="15174" spans="1:3">
      <c r="B15174" t="s">
        <v>40</v>
      </c>
    </row>
    <row r="15175" spans="1:3">
      <c r="B15175" t="s">
        <v>65</v>
      </c>
    </row>
    <row r="15176" spans="1:3">
      <c r="B15176" t="s">
        <v>117</v>
      </c>
    </row>
    <row r="15177" spans="1:3">
      <c r="B15177" t="s">
        <v>7</v>
      </c>
    </row>
    <row r="15178" spans="1:3">
      <c r="B15178" t="s">
        <v>31</v>
      </c>
    </row>
    <row r="15179" spans="1:3">
      <c r="B15179" t="s">
        <v>423</v>
      </c>
    </row>
    <row r="15180" spans="1:3">
      <c r="A15180" t="s">
        <v>943</v>
      </c>
      <c r="B15180" t="s">
        <v>9</v>
      </c>
      <c r="C15180" t="s">
        <v>102</v>
      </c>
    </row>
    <row r="15181" spans="1:3">
      <c r="B15181" t="s">
        <v>7</v>
      </c>
      <c r="C15181" t="s">
        <v>944</v>
      </c>
    </row>
    <row r="15182" spans="1:3">
      <c r="B15182" t="s">
        <v>5</v>
      </c>
      <c r="C15182" t="s">
        <v>893</v>
      </c>
    </row>
    <row r="15183" spans="1:3">
      <c r="B15183" t="s">
        <v>29</v>
      </c>
      <c r="C15183" t="s">
        <v>945</v>
      </c>
    </row>
    <row r="15184" spans="1:3">
      <c r="B15184" t="s">
        <v>13</v>
      </c>
      <c r="C15184" t="s">
        <v>946</v>
      </c>
    </row>
    <row r="15185" spans="1:3">
      <c r="C15185" t="s">
        <v>896</v>
      </c>
    </row>
    <row r="15186" spans="1:3">
      <c r="C15186" t="s">
        <v>8111</v>
      </c>
    </row>
    <row r="15187" spans="1:3">
      <c r="C15187" t="s">
        <v>602</v>
      </c>
    </row>
    <row r="15188" spans="1:3">
      <c r="A15188" t="s">
        <v>944</v>
      </c>
      <c r="B15188" t="s">
        <v>13</v>
      </c>
      <c r="C15188" t="s">
        <v>943</v>
      </c>
    </row>
    <row r="15189" spans="1:3">
      <c r="B15189" t="s">
        <v>109</v>
      </c>
      <c r="C15189" t="s">
        <v>102</v>
      </c>
    </row>
    <row r="15190" spans="1:3">
      <c r="B15190" t="s">
        <v>423</v>
      </c>
      <c r="C15190" t="s">
        <v>893</v>
      </c>
    </row>
    <row r="15191" spans="1:3">
      <c r="B15191" t="s">
        <v>7</v>
      </c>
      <c r="C15191" t="s">
        <v>945</v>
      </c>
    </row>
    <row r="15192" spans="1:3">
      <c r="B15192" t="s">
        <v>9</v>
      </c>
      <c r="C15192" t="s">
        <v>8133</v>
      </c>
    </row>
    <row r="15193" spans="1:3">
      <c r="B15193" t="s">
        <v>5</v>
      </c>
      <c r="C15193" t="s">
        <v>896</v>
      </c>
    </row>
    <row r="15194" spans="1:3">
      <c r="B15194" t="s">
        <v>77</v>
      </c>
    </row>
    <row r="15195" spans="1:3">
      <c r="B15195" t="s">
        <v>954</v>
      </c>
    </row>
    <row r="15196" spans="1:3">
      <c r="B15196" t="s">
        <v>115</v>
      </c>
    </row>
    <row r="15197" spans="1:3">
      <c r="A15197" t="s">
        <v>945</v>
      </c>
      <c r="C15197" t="s">
        <v>102</v>
      </c>
    </row>
    <row r="15198" spans="1:3">
      <c r="C15198" t="s">
        <v>946</v>
      </c>
    </row>
    <row r="15199" spans="1:3">
      <c r="C15199" t="s">
        <v>12</v>
      </c>
    </row>
    <row r="15200" spans="1:3">
      <c r="A15200" t="s">
        <v>946</v>
      </c>
      <c r="B15200" t="s">
        <v>5</v>
      </c>
      <c r="C15200" t="s">
        <v>8493</v>
      </c>
    </row>
    <row r="15201" spans="2:3">
      <c r="B15201" t="s">
        <v>65</v>
      </c>
      <c r="C15201" t="s">
        <v>8494</v>
      </c>
    </row>
    <row r="15202" spans="2:3">
      <c r="B15202" t="s">
        <v>49</v>
      </c>
      <c r="C15202" t="s">
        <v>8495</v>
      </c>
    </row>
    <row r="15203" spans="2:3">
      <c r="B15203" t="s">
        <v>94</v>
      </c>
      <c r="C15203" t="s">
        <v>8496</v>
      </c>
    </row>
    <row r="15204" spans="2:3">
      <c r="B15204" t="s">
        <v>13</v>
      </c>
      <c r="C15204" t="s">
        <v>8497</v>
      </c>
    </row>
    <row r="15205" spans="2:3">
      <c r="B15205" t="s">
        <v>67</v>
      </c>
      <c r="C15205" t="s">
        <v>8189</v>
      </c>
    </row>
    <row r="15206" spans="2:3">
      <c r="B15206" t="s">
        <v>21</v>
      </c>
      <c r="C15206" t="s">
        <v>8498</v>
      </c>
    </row>
    <row r="15207" spans="2:3">
      <c r="B15207" t="s">
        <v>7</v>
      </c>
      <c r="C15207" t="s">
        <v>8499</v>
      </c>
    </row>
    <row r="15208" spans="2:3">
      <c r="B15208" t="s">
        <v>780</v>
      </c>
      <c r="C15208" t="s">
        <v>8500</v>
      </c>
    </row>
    <row r="15209" spans="2:3">
      <c r="B15209" t="s">
        <v>9</v>
      </c>
      <c r="C15209" t="s">
        <v>4422</v>
      </c>
    </row>
    <row r="15210" spans="2:3">
      <c r="B15210" t="s">
        <v>29</v>
      </c>
      <c r="C15210" t="s">
        <v>947</v>
      </c>
    </row>
    <row r="15211" spans="2:3">
      <c r="B15211" t="s">
        <v>109</v>
      </c>
      <c r="C15211" t="s">
        <v>8501</v>
      </c>
    </row>
    <row r="15212" spans="2:3">
      <c r="B15212" t="s">
        <v>118</v>
      </c>
      <c r="C15212" t="s">
        <v>8105</v>
      </c>
    </row>
    <row r="15213" spans="2:3">
      <c r="C15213" t="s">
        <v>8502</v>
      </c>
    </row>
    <row r="15214" spans="2:3">
      <c r="C15214" t="s">
        <v>8503</v>
      </c>
    </row>
    <row r="15215" spans="2:3">
      <c r="C15215" t="s">
        <v>102</v>
      </c>
    </row>
    <row r="15216" spans="2:3">
      <c r="C15216" t="s">
        <v>945</v>
      </c>
    </row>
    <row r="15217" spans="1:3">
      <c r="C15217" t="s">
        <v>896</v>
      </c>
    </row>
    <row r="15218" spans="1:3">
      <c r="C15218" t="s">
        <v>948</v>
      </c>
    </row>
    <row r="15219" spans="1:3">
      <c r="C15219" t="s">
        <v>943</v>
      </c>
    </row>
    <row r="15220" spans="1:3">
      <c r="C15220" t="s">
        <v>68</v>
      </c>
    </row>
    <row r="15221" spans="1:3">
      <c r="C15221" t="s">
        <v>932</v>
      </c>
    </row>
    <row r="15222" spans="1:3">
      <c r="C15222" t="s">
        <v>8111</v>
      </c>
    </row>
    <row r="15223" spans="1:3">
      <c r="C15223" t="s">
        <v>8110</v>
      </c>
    </row>
    <row r="15224" spans="1:3">
      <c r="C15224" t="s">
        <v>8504</v>
      </c>
    </row>
    <row r="15225" spans="1:3">
      <c r="C15225" t="s">
        <v>8505</v>
      </c>
    </row>
    <row r="15226" spans="1:3">
      <c r="C15226" t="s">
        <v>8134</v>
      </c>
    </row>
    <row r="15227" spans="1:3">
      <c r="A15227" t="s">
        <v>947</v>
      </c>
      <c r="B15227" t="s">
        <v>13</v>
      </c>
      <c r="C15227" t="s">
        <v>8502</v>
      </c>
    </row>
    <row r="15228" spans="1:3">
      <c r="B15228" t="s">
        <v>9</v>
      </c>
      <c r="C15228" t="s">
        <v>102</v>
      </c>
    </row>
    <row r="15229" spans="1:3">
      <c r="B15229" t="s">
        <v>77</v>
      </c>
      <c r="C15229" t="s">
        <v>946</v>
      </c>
    </row>
    <row r="15230" spans="1:3">
      <c r="B15230" t="s">
        <v>5</v>
      </c>
      <c r="C15230" t="s">
        <v>948</v>
      </c>
    </row>
    <row r="15231" spans="1:3">
      <c r="B15231" t="s">
        <v>115</v>
      </c>
      <c r="C15231" t="s">
        <v>8111</v>
      </c>
    </row>
    <row r="15232" spans="1:3">
      <c r="B15232" t="s">
        <v>111</v>
      </c>
    </row>
    <row r="15233" spans="1:3">
      <c r="B15233" t="s">
        <v>8506</v>
      </c>
    </row>
    <row r="15234" spans="1:3">
      <c r="B15234" t="s">
        <v>7</v>
      </c>
    </row>
    <row r="15235" spans="1:3">
      <c r="A15235" t="s">
        <v>948</v>
      </c>
      <c r="B15235" t="s">
        <v>55</v>
      </c>
      <c r="C15235" t="s">
        <v>106</v>
      </c>
    </row>
    <row r="15236" spans="1:3">
      <c r="B15236" t="s">
        <v>207</v>
      </c>
      <c r="C15236" t="s">
        <v>8188</v>
      </c>
    </row>
    <row r="15237" spans="1:3">
      <c r="B15237" t="s">
        <v>49</v>
      </c>
      <c r="C15237" t="s">
        <v>946</v>
      </c>
    </row>
    <row r="15238" spans="1:3">
      <c r="B15238" t="s">
        <v>753</v>
      </c>
      <c r="C15238" t="s">
        <v>8507</v>
      </c>
    </row>
    <row r="15239" spans="1:3">
      <c r="B15239" t="s">
        <v>423</v>
      </c>
      <c r="C15239" t="s">
        <v>963</v>
      </c>
    </row>
    <row r="15240" spans="1:3">
      <c r="B15240" t="s">
        <v>631</v>
      </c>
      <c r="C15240" t="s">
        <v>974</v>
      </c>
    </row>
    <row r="15241" spans="1:3">
      <c r="B15241" t="s">
        <v>20</v>
      </c>
      <c r="C15241" t="s">
        <v>8508</v>
      </c>
    </row>
    <row r="15242" spans="1:3">
      <c r="B15242" t="s">
        <v>5</v>
      </c>
      <c r="C15242" t="s">
        <v>2723</v>
      </c>
    </row>
    <row r="15243" spans="1:3">
      <c r="B15243" t="s">
        <v>21</v>
      </c>
      <c r="C15243" t="s">
        <v>962</v>
      </c>
    </row>
    <row r="15244" spans="1:3">
      <c r="B15244" t="s">
        <v>13</v>
      </c>
      <c r="C15244" t="s">
        <v>8509</v>
      </c>
    </row>
    <row r="15245" spans="1:3">
      <c r="B15245" t="s">
        <v>15</v>
      </c>
      <c r="C15245" t="s">
        <v>8510</v>
      </c>
    </row>
    <row r="15246" spans="1:3">
      <c r="B15246" t="s">
        <v>94</v>
      </c>
      <c r="C15246" t="s">
        <v>8511</v>
      </c>
    </row>
    <row r="15247" spans="1:3">
      <c r="B15247" t="s">
        <v>65</v>
      </c>
      <c r="C15247" t="s">
        <v>8512</v>
      </c>
    </row>
    <row r="15248" spans="1:3">
      <c r="B15248" t="s">
        <v>333</v>
      </c>
      <c r="C15248" t="s">
        <v>8513</v>
      </c>
    </row>
    <row r="15249" spans="3:3">
      <c r="C15249" t="s">
        <v>8514</v>
      </c>
    </row>
    <row r="15250" spans="3:3">
      <c r="C15250" t="s">
        <v>8515</v>
      </c>
    </row>
    <row r="15251" spans="3:3">
      <c r="C15251" t="s">
        <v>8516</v>
      </c>
    </row>
    <row r="15252" spans="3:3">
      <c r="C15252" t="s">
        <v>947</v>
      </c>
    </row>
    <row r="15253" spans="3:3">
      <c r="C15253" t="s">
        <v>8502</v>
      </c>
    </row>
    <row r="15254" spans="3:3">
      <c r="C15254" t="s">
        <v>8517</v>
      </c>
    </row>
    <row r="15255" spans="3:3">
      <c r="C15255" t="s">
        <v>8518</v>
      </c>
    </row>
    <row r="15256" spans="3:3">
      <c r="C15256" t="s">
        <v>102</v>
      </c>
    </row>
    <row r="15257" spans="3:3">
      <c r="C15257" t="s">
        <v>945</v>
      </c>
    </row>
    <row r="15258" spans="3:3">
      <c r="C15258" t="s">
        <v>97</v>
      </c>
    </row>
    <row r="15259" spans="3:3">
      <c r="C15259" t="s">
        <v>891</v>
      </c>
    </row>
    <row r="15260" spans="3:3">
      <c r="C15260" t="s">
        <v>896</v>
      </c>
    </row>
    <row r="15261" spans="3:3">
      <c r="C15261" t="s">
        <v>893</v>
      </c>
    </row>
    <row r="15262" spans="3:3">
      <c r="C15262" t="s">
        <v>988</v>
      </c>
    </row>
    <row r="15263" spans="3:3">
      <c r="C15263" t="s">
        <v>8519</v>
      </c>
    </row>
    <row r="15264" spans="3:3">
      <c r="C15264" t="s">
        <v>8135</v>
      </c>
    </row>
    <row r="15265" spans="1:3">
      <c r="A15265" t="s">
        <v>949</v>
      </c>
      <c r="B15265" t="s">
        <v>31</v>
      </c>
      <c r="C15265" t="s">
        <v>102</v>
      </c>
    </row>
    <row r="15266" spans="1:3">
      <c r="B15266" t="s">
        <v>5</v>
      </c>
      <c r="C15266" t="s">
        <v>12</v>
      </c>
    </row>
    <row r="15267" spans="1:3">
      <c r="B15267" t="s">
        <v>49</v>
      </c>
      <c r="C15267" t="s">
        <v>26</v>
      </c>
    </row>
    <row r="15268" spans="1:3">
      <c r="B15268" t="s">
        <v>9</v>
      </c>
      <c r="C15268" t="s">
        <v>68</v>
      </c>
    </row>
    <row r="15269" spans="1:3">
      <c r="B15269" t="s">
        <v>7</v>
      </c>
      <c r="C15269" t="s">
        <v>594</v>
      </c>
    </row>
    <row r="15270" spans="1:3">
      <c r="C15270" t="s">
        <v>193</v>
      </c>
    </row>
    <row r="15271" spans="1:3">
      <c r="C15271" t="s">
        <v>610</v>
      </c>
    </row>
    <row r="15272" spans="1:3">
      <c r="A15272" t="s">
        <v>951</v>
      </c>
      <c r="B15272" t="s">
        <v>7</v>
      </c>
      <c r="C15272" t="s">
        <v>8520</v>
      </c>
    </row>
    <row r="15273" spans="1:3">
      <c r="B15273" t="s">
        <v>9</v>
      </c>
      <c r="C15273" t="s">
        <v>8521</v>
      </c>
    </row>
    <row r="15274" spans="1:3">
      <c r="B15274" t="s">
        <v>5</v>
      </c>
      <c r="C15274" t="s">
        <v>8522</v>
      </c>
    </row>
    <row r="15275" spans="1:3">
      <c r="B15275" t="s">
        <v>1681</v>
      </c>
      <c r="C15275" t="s">
        <v>8523</v>
      </c>
    </row>
    <row r="15276" spans="1:3">
      <c r="C15276" t="s">
        <v>8524</v>
      </c>
    </row>
    <row r="15277" spans="1:3">
      <c r="C15277" t="s">
        <v>8525</v>
      </c>
    </row>
    <row r="15278" spans="1:3">
      <c r="C15278" t="s">
        <v>8526</v>
      </c>
    </row>
    <row r="15279" spans="1:3">
      <c r="C15279" t="s">
        <v>8527</v>
      </c>
    </row>
    <row r="15280" spans="1:3">
      <c r="C15280" t="s">
        <v>8528</v>
      </c>
    </row>
    <row r="15281" spans="3:3">
      <c r="C15281" t="s">
        <v>8529</v>
      </c>
    </row>
    <row r="15282" spans="3:3">
      <c r="C15282" t="s">
        <v>8530</v>
      </c>
    </row>
    <row r="15283" spans="3:3">
      <c r="C15283" t="s">
        <v>8531</v>
      </c>
    </row>
    <row r="15284" spans="3:3">
      <c r="C15284" t="s">
        <v>1447</v>
      </c>
    </row>
    <row r="15285" spans="3:3">
      <c r="C15285" t="s">
        <v>8532</v>
      </c>
    </row>
    <row r="15286" spans="3:3">
      <c r="C15286" t="s">
        <v>8533</v>
      </c>
    </row>
    <row r="15287" spans="3:3">
      <c r="C15287" t="s">
        <v>8534</v>
      </c>
    </row>
    <row r="15288" spans="3:3">
      <c r="C15288" t="s">
        <v>5290</v>
      </c>
    </row>
    <row r="15289" spans="3:3">
      <c r="C15289" t="s">
        <v>7374</v>
      </c>
    </row>
    <row r="15290" spans="3:3">
      <c r="C15290" t="s">
        <v>8535</v>
      </c>
    </row>
    <row r="15291" spans="3:3">
      <c r="C15291" t="s">
        <v>5297</v>
      </c>
    </row>
    <row r="15292" spans="3:3">
      <c r="C15292" t="s">
        <v>8536</v>
      </c>
    </row>
    <row r="15293" spans="3:3">
      <c r="C15293" t="s">
        <v>8537</v>
      </c>
    </row>
    <row r="15294" spans="3:3">
      <c r="C15294" t="s">
        <v>4409</v>
      </c>
    </row>
    <row r="15295" spans="3:3">
      <c r="C15295" t="s">
        <v>545</v>
      </c>
    </row>
    <row r="15296" spans="3:3">
      <c r="C15296" t="s">
        <v>3391</v>
      </c>
    </row>
    <row r="15297" spans="1:3">
      <c r="C15297" t="s">
        <v>8538</v>
      </c>
    </row>
    <row r="15298" spans="1:3">
      <c r="C15298" t="s">
        <v>8539</v>
      </c>
    </row>
    <row r="15299" spans="1:3">
      <c r="C15299" t="s">
        <v>164</v>
      </c>
    </row>
    <row r="15300" spans="1:3">
      <c r="C15300" t="s">
        <v>8540</v>
      </c>
    </row>
    <row r="15301" spans="1:3">
      <c r="C15301" t="s">
        <v>8541</v>
      </c>
    </row>
    <row r="15302" spans="1:3">
      <c r="A15302" t="s">
        <v>952</v>
      </c>
      <c r="B15302" t="s">
        <v>5</v>
      </c>
      <c r="C15302" t="s">
        <v>8542</v>
      </c>
    </row>
    <row r="15303" spans="1:3">
      <c r="B15303" t="s">
        <v>19</v>
      </c>
      <c r="C15303" t="s">
        <v>8543</v>
      </c>
    </row>
    <row r="15304" spans="1:3">
      <c r="B15304" t="s">
        <v>49</v>
      </c>
      <c r="C15304" t="s">
        <v>8544</v>
      </c>
    </row>
    <row r="15305" spans="1:3">
      <c r="B15305" t="s">
        <v>7</v>
      </c>
      <c r="C15305" t="s">
        <v>8545</v>
      </c>
    </row>
    <row r="15306" spans="1:3">
      <c r="B15306" t="s">
        <v>13</v>
      </c>
      <c r="C15306" t="s">
        <v>8546</v>
      </c>
    </row>
    <row r="15307" spans="1:3">
      <c r="B15307" t="s">
        <v>29</v>
      </c>
      <c r="C15307" t="s">
        <v>8547</v>
      </c>
    </row>
    <row r="15308" spans="1:3">
      <c r="B15308" t="s">
        <v>11</v>
      </c>
      <c r="C15308" t="s">
        <v>8548</v>
      </c>
    </row>
    <row r="15309" spans="1:3">
      <c r="B15309" t="s">
        <v>9</v>
      </c>
      <c r="C15309" t="s">
        <v>8549</v>
      </c>
    </row>
    <row r="15310" spans="1:3">
      <c r="B15310" t="s">
        <v>23</v>
      </c>
      <c r="C15310" t="s">
        <v>8550</v>
      </c>
    </row>
    <row r="15311" spans="1:3">
      <c r="B15311" t="s">
        <v>65</v>
      </c>
      <c r="C15311" t="s">
        <v>8551</v>
      </c>
    </row>
    <row r="15312" spans="1:3">
      <c r="B15312" t="s">
        <v>55</v>
      </c>
      <c r="C15312" t="s">
        <v>8552</v>
      </c>
    </row>
    <row r="15313" spans="3:3">
      <c r="C15313" t="s">
        <v>8553</v>
      </c>
    </row>
    <row r="15314" spans="3:3">
      <c r="C15314" t="s">
        <v>3147</v>
      </c>
    </row>
    <row r="15315" spans="3:3">
      <c r="C15315" t="s">
        <v>8554</v>
      </c>
    </row>
    <row r="15316" spans="3:3">
      <c r="C15316" t="s">
        <v>8555</v>
      </c>
    </row>
    <row r="15317" spans="3:3">
      <c r="C15317" t="s">
        <v>1979</v>
      </c>
    </row>
    <row r="15318" spans="3:3">
      <c r="C15318" t="s">
        <v>2880</v>
      </c>
    </row>
    <row r="15319" spans="3:3">
      <c r="C15319">
        <v>88250</v>
      </c>
    </row>
    <row r="15320" spans="3:3">
      <c r="C15320" t="s">
        <v>8556</v>
      </c>
    </row>
    <row r="15321" spans="3:3">
      <c r="C15321" t="s">
        <v>8557</v>
      </c>
    </row>
    <row r="15322" spans="3:3">
      <c r="C15322" t="s">
        <v>169</v>
      </c>
    </row>
    <row r="15323" spans="3:3">
      <c r="C15323" t="s">
        <v>545</v>
      </c>
    </row>
    <row r="15324" spans="3:3">
      <c r="C15324" t="s">
        <v>148</v>
      </c>
    </row>
    <row r="15325" spans="3:3">
      <c r="C15325" t="s">
        <v>1406</v>
      </c>
    </row>
    <row r="15326" spans="3:3">
      <c r="C15326" t="s">
        <v>6412</v>
      </c>
    </row>
    <row r="15327" spans="3:3">
      <c r="C15327" t="s">
        <v>8558</v>
      </c>
    </row>
    <row r="15328" spans="3:3">
      <c r="C15328" t="s">
        <v>8559</v>
      </c>
    </row>
    <row r="15329" spans="1:3">
      <c r="C15329" t="s">
        <v>1943</v>
      </c>
    </row>
    <row r="15330" spans="1:3">
      <c r="C15330" t="s">
        <v>8560</v>
      </c>
    </row>
    <row r="15331" spans="1:3">
      <c r="C15331" t="s">
        <v>8561</v>
      </c>
    </row>
    <row r="15332" spans="1:3">
      <c r="A15332" t="s">
        <v>958</v>
      </c>
      <c r="B15332" t="s">
        <v>77</v>
      </c>
    </row>
    <row r="15333" spans="1:3">
      <c r="B15333" t="s">
        <v>808</v>
      </c>
    </row>
    <row r="15334" spans="1:3">
      <c r="B15334" t="s">
        <v>60</v>
      </c>
    </row>
    <row r="15335" spans="1:3">
      <c r="B15335" t="s">
        <v>5</v>
      </c>
    </row>
    <row r="15336" spans="1:3">
      <c r="B15336" t="s">
        <v>13</v>
      </c>
    </row>
    <row r="15337" spans="1:3">
      <c r="B15337" t="s">
        <v>7</v>
      </c>
    </row>
    <row r="15338" spans="1:3">
      <c r="B15338" t="s">
        <v>15</v>
      </c>
    </row>
    <row r="15339" spans="1:3">
      <c r="B15339" t="s">
        <v>21</v>
      </c>
    </row>
    <row r="15340" spans="1:3">
      <c r="B15340" t="s">
        <v>333</v>
      </c>
    </row>
    <row r="15341" spans="1:3">
      <c r="B15341" t="s">
        <v>805</v>
      </c>
    </row>
    <row r="15342" spans="1:3">
      <c r="B15342" t="s">
        <v>19</v>
      </c>
    </row>
    <row r="15343" spans="1:3">
      <c r="B15343" t="s">
        <v>203</v>
      </c>
    </row>
    <row r="15344" spans="1:3">
      <c r="B15344" t="s">
        <v>20</v>
      </c>
    </row>
    <row r="15345" spans="1:3">
      <c r="A15345" t="s">
        <v>959</v>
      </c>
      <c r="B15345" t="s">
        <v>13</v>
      </c>
      <c r="C15345" t="s">
        <v>8562</v>
      </c>
    </row>
    <row r="15346" spans="1:3">
      <c r="B15346" t="s">
        <v>5</v>
      </c>
      <c r="C15346" t="s">
        <v>8563</v>
      </c>
    </row>
    <row r="15347" spans="1:3">
      <c r="B15347" t="s">
        <v>9</v>
      </c>
      <c r="C15347" t="s">
        <v>8564</v>
      </c>
    </row>
    <row r="15348" spans="1:3">
      <c r="B15348" t="s">
        <v>7</v>
      </c>
      <c r="C15348" t="s">
        <v>8565</v>
      </c>
    </row>
    <row r="15349" spans="1:3">
      <c r="B15349" t="s">
        <v>96</v>
      </c>
      <c r="C15349" t="s">
        <v>8482</v>
      </c>
    </row>
    <row r="15350" spans="1:3">
      <c r="B15350" t="s">
        <v>49</v>
      </c>
      <c r="C15350" t="s">
        <v>3640</v>
      </c>
    </row>
    <row r="15351" spans="1:3">
      <c r="B15351" t="s">
        <v>811</v>
      </c>
      <c r="C15351" t="s">
        <v>1046</v>
      </c>
    </row>
    <row r="15352" spans="1:3">
      <c r="B15352" t="s">
        <v>29</v>
      </c>
      <c r="C15352" t="s">
        <v>8566</v>
      </c>
    </row>
    <row r="15353" spans="1:3">
      <c r="B15353" t="s">
        <v>55</v>
      </c>
      <c r="C15353" t="s">
        <v>8567</v>
      </c>
    </row>
    <row r="15354" spans="1:3">
      <c r="B15354" t="s">
        <v>31</v>
      </c>
      <c r="C15354" t="s">
        <v>8568</v>
      </c>
    </row>
    <row r="15355" spans="1:3">
      <c r="B15355" t="s">
        <v>109</v>
      </c>
      <c r="C15355" t="s">
        <v>8569</v>
      </c>
    </row>
    <row r="15356" spans="1:3">
      <c r="B15356" t="s">
        <v>979</v>
      </c>
      <c r="C15356" t="s">
        <v>8570</v>
      </c>
    </row>
    <row r="15357" spans="1:3">
      <c r="B15357" t="s">
        <v>8571</v>
      </c>
      <c r="C15357" t="s">
        <v>1206</v>
      </c>
    </row>
    <row r="15358" spans="1:3">
      <c r="B15358" t="s">
        <v>20</v>
      </c>
      <c r="C15358" t="s">
        <v>8572</v>
      </c>
    </row>
    <row r="15359" spans="1:3">
      <c r="B15359" t="s">
        <v>98</v>
      </c>
      <c r="C15359" t="s">
        <v>8573</v>
      </c>
    </row>
    <row r="15360" spans="1:3">
      <c r="B15360" t="s">
        <v>111</v>
      </c>
      <c r="C15360" t="s">
        <v>8574</v>
      </c>
    </row>
    <row r="15361" spans="1:3">
      <c r="B15361" t="s">
        <v>791</v>
      </c>
      <c r="C15361" t="s">
        <v>8575</v>
      </c>
    </row>
    <row r="15362" spans="1:3">
      <c r="B15362" t="s">
        <v>810</v>
      </c>
      <c r="C15362" t="s">
        <v>2897</v>
      </c>
    </row>
    <row r="15363" spans="1:3">
      <c r="C15363" t="s">
        <v>8576</v>
      </c>
    </row>
    <row r="15364" spans="1:3">
      <c r="C15364" t="s">
        <v>8577</v>
      </c>
    </row>
    <row r="15365" spans="1:3">
      <c r="C15365" t="s">
        <v>8578</v>
      </c>
    </row>
    <row r="15366" spans="1:3">
      <c r="C15366" t="s">
        <v>8579</v>
      </c>
    </row>
    <row r="15367" spans="1:3">
      <c r="C15367" t="s">
        <v>5964</v>
      </c>
    </row>
    <row r="15368" spans="1:3">
      <c r="C15368" t="s">
        <v>8580</v>
      </c>
    </row>
    <row r="15369" spans="1:3">
      <c r="C15369" t="s">
        <v>378</v>
      </c>
    </row>
    <row r="15370" spans="1:3">
      <c r="C15370" t="s">
        <v>1539</v>
      </c>
    </row>
    <row r="15371" spans="1:3">
      <c r="C15371" t="s">
        <v>8581</v>
      </c>
    </row>
    <row r="15372" spans="1:3">
      <c r="C15372" t="s">
        <v>8582</v>
      </c>
    </row>
    <row r="15373" spans="1:3">
      <c r="C15373" t="s">
        <v>8583</v>
      </c>
    </row>
    <row r="15374" spans="1:3">
      <c r="C15374" t="s">
        <v>8584</v>
      </c>
    </row>
    <row r="15375" spans="1:3">
      <c r="A15375" t="s">
        <v>961</v>
      </c>
      <c r="B15375" t="s">
        <v>13</v>
      </c>
      <c r="C15375" t="s">
        <v>106</v>
      </c>
    </row>
    <row r="15376" spans="1:3">
      <c r="B15376" t="s">
        <v>94</v>
      </c>
      <c r="C15376" t="s">
        <v>962</v>
      </c>
    </row>
    <row r="15377" spans="1:3">
      <c r="B15377" t="s">
        <v>49</v>
      </c>
      <c r="C15377" t="s">
        <v>8585</v>
      </c>
    </row>
    <row r="15378" spans="1:3">
      <c r="B15378" t="s">
        <v>207</v>
      </c>
      <c r="C15378" t="s">
        <v>8586</v>
      </c>
    </row>
    <row r="15379" spans="1:3">
      <c r="B15379" t="s">
        <v>62</v>
      </c>
      <c r="C15379" t="s">
        <v>1910</v>
      </c>
    </row>
    <row r="15380" spans="1:3">
      <c r="B15380" t="s">
        <v>55</v>
      </c>
      <c r="C15380" t="s">
        <v>972</v>
      </c>
    </row>
    <row r="15381" spans="1:3">
      <c r="B15381" t="s">
        <v>21</v>
      </c>
      <c r="C15381" t="s">
        <v>68</v>
      </c>
    </row>
    <row r="15382" spans="1:3">
      <c r="B15382" t="s">
        <v>65</v>
      </c>
      <c r="C15382" t="s">
        <v>1901</v>
      </c>
    </row>
    <row r="15383" spans="1:3">
      <c r="C15383" t="s">
        <v>610</v>
      </c>
    </row>
    <row r="15384" spans="1:3">
      <c r="A15384" t="s">
        <v>962</v>
      </c>
      <c r="B15384" t="s">
        <v>5</v>
      </c>
      <c r="C15384" t="s">
        <v>106</v>
      </c>
    </row>
    <row r="15385" spans="1:3">
      <c r="B15385" t="s">
        <v>13</v>
      </c>
      <c r="C15385" t="s">
        <v>969</v>
      </c>
    </row>
    <row r="15386" spans="1:3">
      <c r="B15386" t="s">
        <v>96</v>
      </c>
      <c r="C15386" t="s">
        <v>8587</v>
      </c>
    </row>
    <row r="15387" spans="1:3">
      <c r="B15387" t="s">
        <v>55</v>
      </c>
      <c r="C15387" t="s">
        <v>8588</v>
      </c>
    </row>
    <row r="15388" spans="1:3">
      <c r="B15388" t="s">
        <v>9</v>
      </c>
      <c r="C15388" t="s">
        <v>972</v>
      </c>
    </row>
    <row r="15389" spans="1:3">
      <c r="B15389" t="s">
        <v>49</v>
      </c>
      <c r="C15389" t="s">
        <v>977</v>
      </c>
    </row>
    <row r="15390" spans="1:3">
      <c r="B15390" t="s">
        <v>29</v>
      </c>
      <c r="C15390" t="s">
        <v>25</v>
      </c>
    </row>
    <row r="15391" spans="1:3">
      <c r="B15391" t="s">
        <v>1183</v>
      </c>
      <c r="C15391" t="s">
        <v>12</v>
      </c>
    </row>
    <row r="15392" spans="1:3">
      <c r="B15392" t="s">
        <v>7</v>
      </c>
      <c r="C15392" t="s">
        <v>291</v>
      </c>
    </row>
    <row r="15393" spans="1:3">
      <c r="B15393" t="s">
        <v>23</v>
      </c>
      <c r="C15393" t="s">
        <v>68</v>
      </c>
    </row>
    <row r="15394" spans="1:3">
      <c r="C15394" t="s">
        <v>193</v>
      </c>
    </row>
    <row r="15395" spans="1:3">
      <c r="C15395" t="s">
        <v>610</v>
      </c>
    </row>
    <row r="15396" spans="1:3">
      <c r="A15396" t="s">
        <v>963</v>
      </c>
      <c r="B15396" t="s">
        <v>21</v>
      </c>
      <c r="C15396" t="s">
        <v>106</v>
      </c>
    </row>
    <row r="15397" spans="1:3">
      <c r="B15397" t="s">
        <v>49</v>
      </c>
      <c r="C15397" t="s">
        <v>964</v>
      </c>
    </row>
    <row r="15398" spans="1:3">
      <c r="B15398" t="s">
        <v>19</v>
      </c>
      <c r="C15398" t="s">
        <v>948</v>
      </c>
    </row>
    <row r="15399" spans="1:3">
      <c r="B15399" t="s">
        <v>20</v>
      </c>
      <c r="C15399" t="s">
        <v>973</v>
      </c>
    </row>
    <row r="15400" spans="1:3">
      <c r="B15400" t="s">
        <v>15</v>
      </c>
      <c r="C15400" t="s">
        <v>974</v>
      </c>
    </row>
    <row r="15401" spans="1:3">
      <c r="B15401" t="s">
        <v>111</v>
      </c>
      <c r="C15401" t="s">
        <v>610</v>
      </c>
    </row>
    <row r="15402" spans="1:3">
      <c r="B15402" t="s">
        <v>55</v>
      </c>
      <c r="C15402" t="s">
        <v>8589</v>
      </c>
    </row>
    <row r="15403" spans="1:3">
      <c r="A15403" t="s">
        <v>964</v>
      </c>
      <c r="B15403" t="s">
        <v>62</v>
      </c>
      <c r="C15403" t="s">
        <v>106</v>
      </c>
    </row>
    <row r="15404" spans="1:3">
      <c r="B15404" t="s">
        <v>49</v>
      </c>
      <c r="C15404" t="s">
        <v>963</v>
      </c>
    </row>
    <row r="15405" spans="1:3">
      <c r="B15405" t="s">
        <v>5</v>
      </c>
      <c r="C15405" t="s">
        <v>973</v>
      </c>
    </row>
    <row r="15406" spans="1:3">
      <c r="B15406" t="s">
        <v>580</v>
      </c>
      <c r="C15406" t="s">
        <v>965</v>
      </c>
    </row>
    <row r="15407" spans="1:3">
      <c r="B15407" t="s">
        <v>9</v>
      </c>
      <c r="C15407" t="s">
        <v>948</v>
      </c>
    </row>
    <row r="15408" spans="1:3">
      <c r="B15408" t="s">
        <v>15</v>
      </c>
      <c r="C15408" t="s">
        <v>974</v>
      </c>
    </row>
    <row r="15409" spans="2:3">
      <c r="B15409" t="s">
        <v>757</v>
      </c>
      <c r="C15409" t="s">
        <v>8590</v>
      </c>
    </row>
    <row r="15410" spans="2:3">
      <c r="B15410" t="s">
        <v>55</v>
      </c>
      <c r="C15410" t="s">
        <v>984</v>
      </c>
    </row>
    <row r="15411" spans="2:3">
      <c r="B15411" t="s">
        <v>19</v>
      </c>
      <c r="C15411" t="s">
        <v>988</v>
      </c>
    </row>
    <row r="15412" spans="2:3">
      <c r="B15412" t="s">
        <v>20</v>
      </c>
      <c r="C15412" t="s">
        <v>1079</v>
      </c>
    </row>
    <row r="15413" spans="2:3">
      <c r="B15413" t="s">
        <v>13</v>
      </c>
      <c r="C15413" t="s">
        <v>8591</v>
      </c>
    </row>
    <row r="15414" spans="2:3">
      <c r="B15414" t="s">
        <v>21</v>
      </c>
      <c r="C15414" t="s">
        <v>610</v>
      </c>
    </row>
    <row r="15415" spans="2:3">
      <c r="B15415" t="s">
        <v>710</v>
      </c>
      <c r="C15415" t="s">
        <v>8592</v>
      </c>
    </row>
    <row r="15416" spans="2:3">
      <c r="B15416" t="s">
        <v>31</v>
      </c>
    </row>
    <row r="15417" spans="2:3">
      <c r="B15417" t="s">
        <v>94</v>
      </c>
    </row>
    <row r="15418" spans="2:3">
      <c r="B15418" t="s">
        <v>7</v>
      </c>
    </row>
    <row r="15419" spans="2:3">
      <c r="B15419" t="s">
        <v>111</v>
      </c>
    </row>
    <row r="15420" spans="2:3">
      <c r="B15420" t="s">
        <v>207</v>
      </c>
    </row>
    <row r="15421" spans="2:3">
      <c r="B15421" t="s">
        <v>205</v>
      </c>
    </row>
    <row r="15422" spans="2:3">
      <c r="B15422" t="s">
        <v>419</v>
      </c>
    </row>
    <row r="15423" spans="2:3">
      <c r="B15423" t="s">
        <v>29</v>
      </c>
    </row>
    <row r="15424" spans="2:3">
      <c r="B15424" t="s">
        <v>8593</v>
      </c>
    </row>
    <row r="15425" spans="1:3">
      <c r="A15425" t="s">
        <v>965</v>
      </c>
      <c r="B15425" t="s">
        <v>69</v>
      </c>
      <c r="C15425" t="s">
        <v>106</v>
      </c>
    </row>
    <row r="15426" spans="1:3">
      <c r="B15426" t="s">
        <v>21</v>
      </c>
      <c r="C15426" t="s">
        <v>964</v>
      </c>
    </row>
    <row r="15427" spans="1:3">
      <c r="B15427" t="s">
        <v>20</v>
      </c>
      <c r="C15427" t="s">
        <v>973</v>
      </c>
    </row>
    <row r="15428" spans="1:3">
      <c r="B15428" t="s">
        <v>49</v>
      </c>
      <c r="C15428" t="s">
        <v>8594</v>
      </c>
    </row>
    <row r="15429" spans="1:3">
      <c r="C15429" t="s">
        <v>12</v>
      </c>
    </row>
    <row r="15430" spans="1:3">
      <c r="C15430" t="s">
        <v>26</v>
      </c>
    </row>
    <row r="15431" spans="1:3">
      <c r="A15431" t="s">
        <v>966</v>
      </c>
      <c r="B15431" t="s">
        <v>65</v>
      </c>
      <c r="C15431" t="s">
        <v>962</v>
      </c>
    </row>
    <row r="15432" spans="1:3">
      <c r="B15432" t="s">
        <v>9</v>
      </c>
      <c r="C15432" t="s">
        <v>8595</v>
      </c>
    </row>
    <row r="15433" spans="1:3">
      <c r="B15433" t="s">
        <v>5</v>
      </c>
      <c r="C15433" t="s">
        <v>6025</v>
      </c>
    </row>
    <row r="15434" spans="1:3">
      <c r="B15434" t="s">
        <v>55</v>
      </c>
      <c r="C15434" t="s">
        <v>8596</v>
      </c>
    </row>
    <row r="15435" spans="1:3">
      <c r="B15435" t="s">
        <v>49</v>
      </c>
      <c r="C15435" t="s">
        <v>8597</v>
      </c>
    </row>
    <row r="15436" spans="1:3">
      <c r="B15436" t="s">
        <v>29</v>
      </c>
      <c r="C15436" t="s">
        <v>8598</v>
      </c>
    </row>
    <row r="15437" spans="1:3">
      <c r="B15437" t="s">
        <v>7</v>
      </c>
      <c r="C15437" t="s">
        <v>8599</v>
      </c>
    </row>
    <row r="15438" spans="1:3">
      <c r="B15438" t="s">
        <v>207</v>
      </c>
      <c r="C15438" t="s">
        <v>8600</v>
      </c>
    </row>
    <row r="15439" spans="1:3">
      <c r="B15439" t="s">
        <v>94</v>
      </c>
      <c r="C15439" t="s">
        <v>8601</v>
      </c>
    </row>
    <row r="15440" spans="1:3">
      <c r="B15440" t="s">
        <v>112</v>
      </c>
      <c r="C15440" t="s">
        <v>8602</v>
      </c>
    </row>
    <row r="15441" spans="1:3">
      <c r="B15441" t="s">
        <v>23</v>
      </c>
      <c r="C15441" t="s">
        <v>8603</v>
      </c>
    </row>
    <row r="15442" spans="1:3">
      <c r="B15442" t="s">
        <v>21</v>
      </c>
      <c r="C15442" t="s">
        <v>8604</v>
      </c>
    </row>
    <row r="15443" spans="1:3">
      <c r="C15443" t="s">
        <v>8605</v>
      </c>
    </row>
    <row r="15444" spans="1:3">
      <c r="C15444" t="s">
        <v>165</v>
      </c>
    </row>
    <row r="15445" spans="1:3">
      <c r="C15445" t="s">
        <v>727</v>
      </c>
    </row>
    <row r="15446" spans="1:3">
      <c r="C15446" t="s">
        <v>12</v>
      </c>
    </row>
    <row r="15447" spans="1:3">
      <c r="C15447" t="s">
        <v>8606</v>
      </c>
    </row>
    <row r="15448" spans="1:3">
      <c r="C15448" t="s">
        <v>8607</v>
      </c>
    </row>
    <row r="15449" spans="1:3">
      <c r="C15449" t="s">
        <v>8608</v>
      </c>
    </row>
    <row r="15450" spans="1:3">
      <c r="C15450" t="s">
        <v>8609</v>
      </c>
    </row>
    <row r="15451" spans="1:3">
      <c r="A15451" t="s">
        <v>967</v>
      </c>
      <c r="B15451" t="s">
        <v>205</v>
      </c>
      <c r="C15451" t="s">
        <v>8610</v>
      </c>
    </row>
    <row r="15452" spans="1:3">
      <c r="B15452" t="s">
        <v>419</v>
      </c>
      <c r="C15452" t="s">
        <v>626</v>
      </c>
    </row>
    <row r="15453" spans="1:3">
      <c r="B15453" t="s">
        <v>710</v>
      </c>
      <c r="C15453" t="s">
        <v>582</v>
      </c>
    </row>
    <row r="15454" spans="1:3">
      <c r="B15454" t="s">
        <v>806</v>
      </c>
      <c r="C15454" t="s">
        <v>141</v>
      </c>
    </row>
    <row r="15455" spans="1:3">
      <c r="B15455" t="s">
        <v>29</v>
      </c>
      <c r="C15455" t="s">
        <v>8611</v>
      </c>
    </row>
    <row r="15456" spans="1:3">
      <c r="B15456" t="s">
        <v>67</v>
      </c>
      <c r="C15456" t="s">
        <v>8612</v>
      </c>
    </row>
    <row r="15457" spans="2:3">
      <c r="B15457" t="s">
        <v>49</v>
      </c>
      <c r="C15457" t="s">
        <v>8613</v>
      </c>
    </row>
    <row r="15458" spans="2:3">
      <c r="B15458" t="s">
        <v>220</v>
      </c>
      <c r="C15458" t="s">
        <v>387</v>
      </c>
    </row>
    <row r="15459" spans="2:3">
      <c r="B15459" t="s">
        <v>21</v>
      </c>
      <c r="C15459" t="s">
        <v>581</v>
      </c>
    </row>
    <row r="15460" spans="2:3">
      <c r="B15460" t="s">
        <v>5</v>
      </c>
      <c r="C15460" t="s">
        <v>5858</v>
      </c>
    </row>
    <row r="15461" spans="2:3">
      <c r="B15461" t="s">
        <v>611</v>
      </c>
      <c r="C15461" t="s">
        <v>8614</v>
      </c>
    </row>
    <row r="15462" spans="2:3">
      <c r="B15462" t="s">
        <v>15</v>
      </c>
      <c r="C15462" t="s">
        <v>589</v>
      </c>
    </row>
    <row r="15463" spans="2:3">
      <c r="B15463" t="s">
        <v>19</v>
      </c>
      <c r="C15463" t="s">
        <v>5706</v>
      </c>
    </row>
    <row r="15464" spans="2:3">
      <c r="B15464" t="s">
        <v>55</v>
      </c>
      <c r="C15464" t="s">
        <v>8615</v>
      </c>
    </row>
    <row r="15465" spans="2:3">
      <c r="B15465" t="s">
        <v>580</v>
      </c>
      <c r="C15465" t="s">
        <v>8616</v>
      </c>
    </row>
    <row r="15466" spans="2:3">
      <c r="B15466" t="s">
        <v>113</v>
      </c>
      <c r="C15466" t="s">
        <v>8617</v>
      </c>
    </row>
    <row r="15467" spans="2:3">
      <c r="B15467" t="s">
        <v>77</v>
      </c>
      <c r="C15467" t="s">
        <v>1310</v>
      </c>
    </row>
    <row r="15468" spans="2:3">
      <c r="B15468" t="s">
        <v>65</v>
      </c>
      <c r="C15468" t="s">
        <v>8618</v>
      </c>
    </row>
    <row r="15469" spans="2:3">
      <c r="C15469" t="s">
        <v>2633</v>
      </c>
    </row>
    <row r="15470" spans="2:3">
      <c r="C15470" t="s">
        <v>8619</v>
      </c>
    </row>
    <row r="15471" spans="2:3">
      <c r="C15471" t="s">
        <v>6755</v>
      </c>
    </row>
    <row r="15472" spans="2:3">
      <c r="C15472" t="s">
        <v>1496</v>
      </c>
    </row>
    <row r="15473" spans="1:3">
      <c r="C15473" t="s">
        <v>8620</v>
      </c>
    </row>
    <row r="15474" spans="1:3">
      <c r="C15474" t="s">
        <v>388</v>
      </c>
    </row>
    <row r="15475" spans="1:3">
      <c r="C15475" t="s">
        <v>5042</v>
      </c>
    </row>
    <row r="15476" spans="1:3">
      <c r="C15476" t="s">
        <v>8621</v>
      </c>
    </row>
    <row r="15477" spans="1:3">
      <c r="C15477" t="s">
        <v>7599</v>
      </c>
    </row>
    <row r="15478" spans="1:3">
      <c r="C15478" t="s">
        <v>1502</v>
      </c>
    </row>
    <row r="15479" spans="1:3">
      <c r="C15479" t="s">
        <v>2399</v>
      </c>
    </row>
    <row r="15480" spans="1:3">
      <c r="C15480" t="s">
        <v>25</v>
      </c>
    </row>
    <row r="15481" spans="1:3">
      <c r="A15481" t="s">
        <v>968</v>
      </c>
      <c r="B15481" t="s">
        <v>21</v>
      </c>
      <c r="C15481" t="s">
        <v>106</v>
      </c>
    </row>
    <row r="15482" spans="1:3">
      <c r="B15482" t="s">
        <v>15</v>
      </c>
      <c r="C15482" t="s">
        <v>977</v>
      </c>
    </row>
    <row r="15483" spans="1:3">
      <c r="B15483" t="s">
        <v>20</v>
      </c>
      <c r="C15483" t="s">
        <v>8622</v>
      </c>
    </row>
    <row r="15484" spans="1:3">
      <c r="B15484" t="s">
        <v>94</v>
      </c>
    </row>
    <row r="15485" spans="1:3">
      <c r="B15485" t="s">
        <v>780</v>
      </c>
    </row>
    <row r="15486" spans="1:3">
      <c r="B15486" t="s">
        <v>19</v>
      </c>
    </row>
    <row r="15487" spans="1:3">
      <c r="B15487" t="s">
        <v>13</v>
      </c>
    </row>
    <row r="15488" spans="1:3">
      <c r="B15488" t="s">
        <v>55</v>
      </c>
    </row>
    <row r="15489" spans="1:3">
      <c r="B15489" t="s">
        <v>49</v>
      </c>
    </row>
    <row r="15490" spans="1:3">
      <c r="B15490" t="s">
        <v>2816</v>
      </c>
    </row>
    <row r="15491" spans="1:3">
      <c r="B15491" t="s">
        <v>797</v>
      </c>
    </row>
    <row r="15492" spans="1:3">
      <c r="B15492" t="s">
        <v>816</v>
      </c>
    </row>
    <row r="15493" spans="1:3">
      <c r="B15493" t="s">
        <v>203</v>
      </c>
    </row>
    <row r="15494" spans="1:3">
      <c r="B15494" t="s">
        <v>7</v>
      </c>
    </row>
    <row r="15495" spans="1:3">
      <c r="B15495" t="s">
        <v>423</v>
      </c>
    </row>
    <row r="15496" spans="1:3">
      <c r="A15496" t="s">
        <v>969</v>
      </c>
      <c r="B15496" t="s">
        <v>13</v>
      </c>
      <c r="C15496" t="s">
        <v>106</v>
      </c>
    </row>
    <row r="15497" spans="1:3">
      <c r="B15497" t="s">
        <v>810</v>
      </c>
      <c r="C15497" t="s">
        <v>962</v>
      </c>
    </row>
    <row r="15498" spans="1:3">
      <c r="B15498" t="s">
        <v>49</v>
      </c>
      <c r="C15498" t="s">
        <v>8623</v>
      </c>
    </row>
    <row r="15499" spans="1:3">
      <c r="B15499" t="s">
        <v>5</v>
      </c>
    </row>
    <row r="15500" spans="1:3">
      <c r="B15500" t="s">
        <v>55</v>
      </c>
    </row>
    <row r="15501" spans="1:3">
      <c r="B15501" t="s">
        <v>15</v>
      </c>
    </row>
    <row r="15502" spans="1:3">
      <c r="B15502" t="s">
        <v>21</v>
      </c>
    </row>
    <row r="15503" spans="1:3">
      <c r="B15503" t="s">
        <v>755</v>
      </c>
    </row>
    <row r="15504" spans="1:3">
      <c r="A15504" t="s">
        <v>970</v>
      </c>
      <c r="B15504" t="s">
        <v>15</v>
      </c>
      <c r="C15504" t="s">
        <v>106</v>
      </c>
    </row>
    <row r="15505" spans="2:3">
      <c r="B15505" t="s">
        <v>1052</v>
      </c>
      <c r="C15505" t="s">
        <v>972</v>
      </c>
    </row>
    <row r="15506" spans="2:3">
      <c r="B15506" t="s">
        <v>821</v>
      </c>
      <c r="C15506" t="s">
        <v>8624</v>
      </c>
    </row>
    <row r="15507" spans="2:3">
      <c r="B15507" t="s">
        <v>21</v>
      </c>
      <c r="C15507" t="s">
        <v>977</v>
      </c>
    </row>
    <row r="15508" spans="2:3">
      <c r="B15508" t="s">
        <v>13</v>
      </c>
      <c r="C15508" t="s">
        <v>8625</v>
      </c>
    </row>
    <row r="15509" spans="2:3">
      <c r="B15509" t="s">
        <v>55</v>
      </c>
      <c r="C15509" t="s">
        <v>8626</v>
      </c>
    </row>
    <row r="15510" spans="2:3">
      <c r="B15510" t="s">
        <v>201</v>
      </c>
      <c r="C15510" t="s">
        <v>8627</v>
      </c>
    </row>
    <row r="15511" spans="2:3">
      <c r="B15511" t="s">
        <v>17</v>
      </c>
    </row>
    <row r="15512" spans="2:3">
      <c r="B15512" t="s">
        <v>382</v>
      </c>
    </row>
    <row r="15513" spans="2:3">
      <c r="B15513" t="s">
        <v>280</v>
      </c>
    </row>
    <row r="15514" spans="2:3">
      <c r="B15514" t="s">
        <v>111</v>
      </c>
    </row>
    <row r="15515" spans="2:3">
      <c r="B15515" t="s">
        <v>20</v>
      </c>
    </row>
    <row r="15516" spans="2:3">
      <c r="B15516" t="s">
        <v>49</v>
      </c>
    </row>
    <row r="15517" spans="2:3">
      <c r="B15517" t="s">
        <v>808</v>
      </c>
    </row>
    <row r="15518" spans="2:3">
      <c r="B15518" t="s">
        <v>19</v>
      </c>
    </row>
    <row r="15519" spans="2:3">
      <c r="B15519" t="s">
        <v>4432</v>
      </c>
    </row>
    <row r="15520" spans="2:3">
      <c r="B15520" t="s">
        <v>82</v>
      </c>
    </row>
    <row r="15521" spans="1:3">
      <c r="B15521" t="s">
        <v>7</v>
      </c>
    </row>
    <row r="15522" spans="1:3">
      <c r="B15522" t="s">
        <v>9</v>
      </c>
    </row>
    <row r="15523" spans="1:3">
      <c r="A15523" t="s">
        <v>971</v>
      </c>
      <c r="B15523" t="s">
        <v>13</v>
      </c>
      <c r="C15523" t="s">
        <v>8628</v>
      </c>
    </row>
    <row r="15524" spans="1:3">
      <c r="B15524" t="s">
        <v>55</v>
      </c>
      <c r="C15524" t="s">
        <v>106</v>
      </c>
    </row>
    <row r="15525" spans="1:3">
      <c r="B15525" t="s">
        <v>5</v>
      </c>
    </row>
    <row r="15526" spans="1:3">
      <c r="B15526" t="s">
        <v>49</v>
      </c>
    </row>
    <row r="15527" spans="1:3">
      <c r="A15527" t="s">
        <v>972</v>
      </c>
      <c r="B15527" t="s">
        <v>49</v>
      </c>
      <c r="C15527" t="s">
        <v>8629</v>
      </c>
    </row>
    <row r="15528" spans="1:3">
      <c r="B15528" t="s">
        <v>69</v>
      </c>
      <c r="C15528" t="s">
        <v>106</v>
      </c>
    </row>
    <row r="15529" spans="1:3">
      <c r="B15529" t="s">
        <v>20</v>
      </c>
      <c r="C15529" t="s">
        <v>8630</v>
      </c>
    </row>
    <row r="15530" spans="1:3">
      <c r="B15530" t="s">
        <v>207</v>
      </c>
      <c r="C15530" t="s">
        <v>970</v>
      </c>
    </row>
    <row r="15531" spans="1:3">
      <c r="B15531" t="s">
        <v>65</v>
      </c>
      <c r="C15531" t="s">
        <v>962</v>
      </c>
    </row>
    <row r="15532" spans="1:3">
      <c r="B15532" t="s">
        <v>21</v>
      </c>
      <c r="C15532" t="s">
        <v>8631</v>
      </c>
    </row>
    <row r="15533" spans="1:3">
      <c r="B15533" t="s">
        <v>15</v>
      </c>
      <c r="C15533" t="s">
        <v>68</v>
      </c>
    </row>
    <row r="15534" spans="1:3">
      <c r="B15534" t="s">
        <v>55</v>
      </c>
      <c r="C15534" t="s">
        <v>985</v>
      </c>
    </row>
    <row r="15535" spans="1:3">
      <c r="B15535" t="s">
        <v>19</v>
      </c>
      <c r="C15535" t="s">
        <v>12</v>
      </c>
    </row>
    <row r="15536" spans="1:3">
      <c r="B15536" t="s">
        <v>270</v>
      </c>
      <c r="C15536" t="s">
        <v>8632</v>
      </c>
    </row>
    <row r="15537" spans="1:3">
      <c r="B15537" t="s">
        <v>808</v>
      </c>
      <c r="C15537" t="s">
        <v>594</v>
      </c>
    </row>
    <row r="15538" spans="1:3">
      <c r="B15538" t="s">
        <v>118</v>
      </c>
      <c r="C15538" t="s">
        <v>193</v>
      </c>
    </row>
    <row r="15539" spans="1:3">
      <c r="B15539" t="s">
        <v>111</v>
      </c>
      <c r="C15539" t="s">
        <v>194</v>
      </c>
    </row>
    <row r="15540" spans="1:3">
      <c r="B15540" t="s">
        <v>5</v>
      </c>
    </row>
    <row r="15541" spans="1:3">
      <c r="B15541" t="s">
        <v>7</v>
      </c>
    </row>
    <row r="15542" spans="1:3">
      <c r="B15542" t="s">
        <v>9</v>
      </c>
    </row>
    <row r="15543" spans="1:3">
      <c r="B15543" t="s">
        <v>13</v>
      </c>
    </row>
    <row r="15544" spans="1:3">
      <c r="A15544" t="s">
        <v>973</v>
      </c>
      <c r="B15544" t="s">
        <v>333</v>
      </c>
      <c r="C15544" t="s">
        <v>106</v>
      </c>
    </row>
    <row r="15545" spans="1:3">
      <c r="B15545" t="s">
        <v>21</v>
      </c>
      <c r="C15545" t="s">
        <v>964</v>
      </c>
    </row>
    <row r="15546" spans="1:3">
      <c r="B15546" t="s">
        <v>5</v>
      </c>
      <c r="C15546" t="s">
        <v>965</v>
      </c>
    </row>
    <row r="15547" spans="1:3">
      <c r="B15547" t="s">
        <v>49</v>
      </c>
      <c r="C15547" t="s">
        <v>974</v>
      </c>
    </row>
    <row r="15548" spans="1:3">
      <c r="B15548" t="s">
        <v>20</v>
      </c>
      <c r="C15548" t="s">
        <v>8633</v>
      </c>
    </row>
    <row r="15549" spans="1:3">
      <c r="B15549" t="s">
        <v>7</v>
      </c>
      <c r="C15549" t="s">
        <v>963</v>
      </c>
    </row>
    <row r="15550" spans="1:3">
      <c r="B15550" t="s">
        <v>9</v>
      </c>
      <c r="C15550" t="s">
        <v>8634</v>
      </c>
    </row>
    <row r="15551" spans="1:3">
      <c r="B15551" t="s">
        <v>15</v>
      </c>
      <c r="C15551" t="s">
        <v>948</v>
      </c>
    </row>
    <row r="15552" spans="1:3">
      <c r="B15552" t="s">
        <v>19</v>
      </c>
      <c r="C15552" t="s">
        <v>980</v>
      </c>
    </row>
    <row r="15553" spans="1:3">
      <c r="B15553" t="s">
        <v>423</v>
      </c>
      <c r="C15553" t="s">
        <v>8635</v>
      </c>
    </row>
    <row r="15554" spans="1:3">
      <c r="B15554" t="s">
        <v>77</v>
      </c>
      <c r="C15554" t="s">
        <v>8636</v>
      </c>
    </row>
    <row r="15555" spans="1:3">
      <c r="B15555" t="s">
        <v>799</v>
      </c>
      <c r="C15555" t="s">
        <v>983</v>
      </c>
    </row>
    <row r="15556" spans="1:3">
      <c r="B15556" t="s">
        <v>203</v>
      </c>
      <c r="C15556" t="s">
        <v>8594</v>
      </c>
    </row>
    <row r="15557" spans="1:3">
      <c r="B15557" t="s">
        <v>631</v>
      </c>
      <c r="C15557" t="s">
        <v>8637</v>
      </c>
    </row>
    <row r="15558" spans="1:3">
      <c r="B15558" t="s">
        <v>334</v>
      </c>
      <c r="C15558" t="s">
        <v>8638</v>
      </c>
    </row>
    <row r="15559" spans="1:3">
      <c r="B15559" t="s">
        <v>13</v>
      </c>
      <c r="C15559" t="s">
        <v>8639</v>
      </c>
    </row>
    <row r="15560" spans="1:3">
      <c r="C15560" t="s">
        <v>988</v>
      </c>
    </row>
    <row r="15561" spans="1:3">
      <c r="C15561" t="s">
        <v>8640</v>
      </c>
    </row>
    <row r="15562" spans="1:3">
      <c r="C15562" t="s">
        <v>8641</v>
      </c>
    </row>
    <row r="15563" spans="1:3">
      <c r="A15563" t="s">
        <v>974</v>
      </c>
      <c r="B15563" t="s">
        <v>7</v>
      </c>
      <c r="C15563" t="s">
        <v>973</v>
      </c>
    </row>
    <row r="15564" spans="1:3">
      <c r="B15564" t="s">
        <v>21</v>
      </c>
      <c r="C15564" t="s">
        <v>8642</v>
      </c>
    </row>
    <row r="15565" spans="1:3">
      <c r="B15565" t="s">
        <v>109</v>
      </c>
      <c r="C15565" t="s">
        <v>8633</v>
      </c>
    </row>
    <row r="15566" spans="1:3">
      <c r="B15566" t="s">
        <v>799</v>
      </c>
      <c r="C15566" t="s">
        <v>106</v>
      </c>
    </row>
    <row r="15567" spans="1:3">
      <c r="B15567" t="s">
        <v>15</v>
      </c>
      <c r="C15567" t="s">
        <v>8634</v>
      </c>
    </row>
    <row r="15568" spans="1:3">
      <c r="B15568" t="s">
        <v>203</v>
      </c>
      <c r="C15568" t="s">
        <v>963</v>
      </c>
    </row>
    <row r="15569" spans="2:3">
      <c r="B15569" t="s">
        <v>423</v>
      </c>
      <c r="C15569" t="s">
        <v>8635</v>
      </c>
    </row>
    <row r="15570" spans="2:3">
      <c r="B15570" t="s">
        <v>737</v>
      </c>
      <c r="C15570" t="s">
        <v>8594</v>
      </c>
    </row>
    <row r="15571" spans="2:3">
      <c r="B15571" t="s">
        <v>49</v>
      </c>
      <c r="C15571" t="s">
        <v>8643</v>
      </c>
    </row>
    <row r="15572" spans="2:3">
      <c r="B15572" t="s">
        <v>20</v>
      </c>
      <c r="C15572" t="s">
        <v>8644</v>
      </c>
    </row>
    <row r="15573" spans="2:3">
      <c r="B15573" t="s">
        <v>19</v>
      </c>
      <c r="C15573" t="s">
        <v>8638</v>
      </c>
    </row>
    <row r="15574" spans="2:3">
      <c r="B15574" t="s">
        <v>9</v>
      </c>
      <c r="C15574" t="s">
        <v>988</v>
      </c>
    </row>
    <row r="15575" spans="2:3">
      <c r="B15575" t="s">
        <v>8645</v>
      </c>
      <c r="C15575" t="s">
        <v>8646</v>
      </c>
    </row>
    <row r="15576" spans="2:3">
      <c r="B15576" t="s">
        <v>111</v>
      </c>
      <c r="C15576" t="s">
        <v>948</v>
      </c>
    </row>
    <row r="15577" spans="2:3">
      <c r="B15577" t="s">
        <v>8647</v>
      </c>
      <c r="C15577" t="s">
        <v>8648</v>
      </c>
    </row>
    <row r="15578" spans="2:3">
      <c r="B15578" t="s">
        <v>1423</v>
      </c>
      <c r="C15578" t="s">
        <v>8649</v>
      </c>
    </row>
    <row r="15579" spans="2:3">
      <c r="B15579" t="s">
        <v>333</v>
      </c>
      <c r="C15579" t="s">
        <v>8650</v>
      </c>
    </row>
    <row r="15580" spans="2:3">
      <c r="B15580" t="s">
        <v>5</v>
      </c>
      <c r="C15580" t="s">
        <v>8651</v>
      </c>
    </row>
    <row r="15581" spans="2:3">
      <c r="B15581" t="s">
        <v>797</v>
      </c>
      <c r="C15581" t="s">
        <v>8652</v>
      </c>
    </row>
    <row r="15582" spans="2:3">
      <c r="B15582" t="s">
        <v>334</v>
      </c>
    </row>
    <row r="15583" spans="2:3">
      <c r="B15583" t="s">
        <v>62</v>
      </c>
    </row>
    <row r="15584" spans="2:3">
      <c r="B15584" t="s">
        <v>207</v>
      </c>
    </row>
    <row r="15585" spans="1:3">
      <c r="B15585" t="s">
        <v>201</v>
      </c>
    </row>
    <row r="15586" spans="1:3">
      <c r="B15586" t="s">
        <v>71</v>
      </c>
    </row>
    <row r="15587" spans="1:3">
      <c r="B15587" t="s">
        <v>8653</v>
      </c>
    </row>
    <row r="15588" spans="1:3">
      <c r="B15588" t="s">
        <v>2417</v>
      </c>
    </row>
    <row r="15589" spans="1:3">
      <c r="B15589" t="s">
        <v>94</v>
      </c>
    </row>
    <row r="15590" spans="1:3">
      <c r="A15590" t="s">
        <v>975</v>
      </c>
      <c r="B15590" t="s">
        <v>13</v>
      </c>
      <c r="C15590" t="s">
        <v>106</v>
      </c>
    </row>
    <row r="15591" spans="1:3">
      <c r="B15591" t="s">
        <v>96</v>
      </c>
      <c r="C15591" t="s">
        <v>962</v>
      </c>
    </row>
    <row r="15592" spans="1:3">
      <c r="B15592" t="s">
        <v>1141</v>
      </c>
      <c r="C15592" t="s">
        <v>8654</v>
      </c>
    </row>
    <row r="15593" spans="1:3">
      <c r="B15593" t="s">
        <v>979</v>
      </c>
    </row>
    <row r="15594" spans="1:3">
      <c r="B15594" t="s">
        <v>803</v>
      </c>
    </row>
    <row r="15595" spans="1:3">
      <c r="B15595" t="s">
        <v>5</v>
      </c>
    </row>
    <row r="15596" spans="1:3">
      <c r="A15596" t="s">
        <v>976</v>
      </c>
      <c r="B15596" t="s">
        <v>15</v>
      </c>
      <c r="C15596" t="s">
        <v>106</v>
      </c>
    </row>
    <row r="15597" spans="1:3">
      <c r="B15597" t="s">
        <v>110</v>
      </c>
      <c r="C15597" t="s">
        <v>8655</v>
      </c>
    </row>
    <row r="15598" spans="1:3">
      <c r="B15598" t="s">
        <v>49</v>
      </c>
      <c r="C15598" t="s">
        <v>8656</v>
      </c>
    </row>
    <row r="15599" spans="1:3">
      <c r="B15599" t="s">
        <v>1899</v>
      </c>
      <c r="C15599" t="s">
        <v>978</v>
      </c>
    </row>
    <row r="15600" spans="1:3">
      <c r="B15600" t="s">
        <v>5</v>
      </c>
      <c r="C15600" t="s">
        <v>8657</v>
      </c>
    </row>
    <row r="15601" spans="1:3">
      <c r="B15601" t="s">
        <v>20</v>
      </c>
      <c r="C15601" t="s">
        <v>987</v>
      </c>
    </row>
    <row r="15602" spans="1:3">
      <c r="B15602" t="s">
        <v>755</v>
      </c>
      <c r="C15602" t="s">
        <v>8658</v>
      </c>
    </row>
    <row r="15603" spans="1:3">
      <c r="B15603" t="s">
        <v>13</v>
      </c>
      <c r="C15603" t="s">
        <v>8659</v>
      </c>
    </row>
    <row r="15604" spans="1:3">
      <c r="B15604" t="s">
        <v>21</v>
      </c>
      <c r="C15604" t="s">
        <v>8194</v>
      </c>
    </row>
    <row r="15605" spans="1:3">
      <c r="B15605" t="s">
        <v>17</v>
      </c>
      <c r="C15605" t="s">
        <v>8660</v>
      </c>
    </row>
    <row r="15606" spans="1:3">
      <c r="B15606" t="s">
        <v>55</v>
      </c>
      <c r="C15606" t="s">
        <v>8661</v>
      </c>
    </row>
    <row r="15607" spans="1:3">
      <c r="B15607" t="s">
        <v>7</v>
      </c>
      <c r="C15607" t="s">
        <v>8662</v>
      </c>
    </row>
    <row r="15608" spans="1:3">
      <c r="B15608" t="s">
        <v>111</v>
      </c>
    </row>
    <row r="15609" spans="1:3">
      <c r="B15609" t="s">
        <v>9</v>
      </c>
    </row>
    <row r="15610" spans="1:3">
      <c r="B15610" t="s">
        <v>809</v>
      </c>
    </row>
    <row r="15611" spans="1:3">
      <c r="A15611" t="s">
        <v>977</v>
      </c>
      <c r="B15611" t="s">
        <v>21</v>
      </c>
      <c r="C15611" t="s">
        <v>106</v>
      </c>
    </row>
    <row r="15612" spans="1:3">
      <c r="B15612" t="s">
        <v>55</v>
      </c>
      <c r="C15612" t="s">
        <v>970</v>
      </c>
    </row>
    <row r="15613" spans="1:3">
      <c r="B15613" t="s">
        <v>82</v>
      </c>
      <c r="C15613" t="s">
        <v>968</v>
      </c>
    </row>
    <row r="15614" spans="1:3">
      <c r="B15614" t="s">
        <v>62</v>
      </c>
      <c r="C15614" t="s">
        <v>68</v>
      </c>
    </row>
    <row r="15615" spans="1:3">
      <c r="B15615" t="s">
        <v>20</v>
      </c>
      <c r="C15615" t="s">
        <v>610</v>
      </c>
    </row>
    <row r="15616" spans="1:3">
      <c r="C15616" t="s">
        <v>988</v>
      </c>
    </row>
    <row r="15617" spans="1:3">
      <c r="A15617" t="s">
        <v>978</v>
      </c>
      <c r="B15617" t="s">
        <v>29</v>
      </c>
      <c r="C15617" t="s">
        <v>8663</v>
      </c>
    </row>
    <row r="15618" spans="1:3">
      <c r="B15618" t="s">
        <v>5</v>
      </c>
      <c r="C15618" t="s">
        <v>8664</v>
      </c>
    </row>
    <row r="15619" spans="1:3">
      <c r="B15619" t="s">
        <v>71</v>
      </c>
      <c r="C15619" t="s">
        <v>8665</v>
      </c>
    </row>
    <row r="15620" spans="1:3">
      <c r="B15620" t="s">
        <v>23</v>
      </c>
      <c r="C15620" t="s">
        <v>8666</v>
      </c>
    </row>
    <row r="15621" spans="1:3">
      <c r="B15621" t="s">
        <v>49</v>
      </c>
      <c r="C15621" t="s">
        <v>8667</v>
      </c>
    </row>
    <row r="15622" spans="1:3">
      <c r="B15622" t="s">
        <v>13</v>
      </c>
      <c r="C15622" t="s">
        <v>8668</v>
      </c>
    </row>
    <row r="15623" spans="1:3">
      <c r="B15623" t="s">
        <v>69</v>
      </c>
      <c r="C15623" t="s">
        <v>8669</v>
      </c>
    </row>
    <row r="15624" spans="1:3">
      <c r="B15624" t="s">
        <v>20</v>
      </c>
      <c r="C15624" t="s">
        <v>8670</v>
      </c>
    </row>
    <row r="15625" spans="1:3">
      <c r="B15625" t="s">
        <v>7</v>
      </c>
      <c r="C15625" t="s">
        <v>8671</v>
      </c>
    </row>
    <row r="15626" spans="1:3">
      <c r="B15626" t="s">
        <v>220</v>
      </c>
      <c r="C15626" t="s">
        <v>2535</v>
      </c>
    </row>
    <row r="15627" spans="1:3">
      <c r="B15627" t="s">
        <v>94</v>
      </c>
      <c r="C15627" t="s">
        <v>8672</v>
      </c>
    </row>
    <row r="15628" spans="1:3">
      <c r="B15628" t="s">
        <v>207</v>
      </c>
      <c r="C15628" t="s">
        <v>984</v>
      </c>
    </row>
    <row r="15629" spans="1:3">
      <c r="B15629" t="s">
        <v>55</v>
      </c>
      <c r="C15629" t="s">
        <v>8673</v>
      </c>
    </row>
    <row r="15630" spans="1:3">
      <c r="B15630" t="s">
        <v>203</v>
      </c>
      <c r="C15630" t="s">
        <v>8674</v>
      </c>
    </row>
    <row r="15631" spans="1:3">
      <c r="B15631" t="s">
        <v>21</v>
      </c>
      <c r="C15631" t="s">
        <v>8675</v>
      </c>
    </row>
    <row r="15632" spans="1:3">
      <c r="B15632" t="s">
        <v>427</v>
      </c>
      <c r="C15632" t="s">
        <v>106</v>
      </c>
    </row>
    <row r="15633" spans="1:3">
      <c r="B15633" t="s">
        <v>15</v>
      </c>
      <c r="C15633" t="s">
        <v>8676</v>
      </c>
    </row>
    <row r="15634" spans="1:3">
      <c r="B15634" t="s">
        <v>256</v>
      </c>
      <c r="C15634" t="s">
        <v>8677</v>
      </c>
    </row>
    <row r="15635" spans="1:3">
      <c r="B15635" t="s">
        <v>1052</v>
      </c>
      <c r="C15635" t="s">
        <v>8678</v>
      </c>
    </row>
    <row r="15636" spans="1:3">
      <c r="B15636" t="s">
        <v>9</v>
      </c>
      <c r="C15636" t="s">
        <v>8679</v>
      </c>
    </row>
    <row r="15637" spans="1:3">
      <c r="B15637" t="s">
        <v>19</v>
      </c>
      <c r="C15637" t="s">
        <v>976</v>
      </c>
    </row>
    <row r="15638" spans="1:3">
      <c r="B15638" t="s">
        <v>205</v>
      </c>
      <c r="C15638" t="s">
        <v>8680</v>
      </c>
    </row>
    <row r="15639" spans="1:3">
      <c r="B15639" t="s">
        <v>201</v>
      </c>
      <c r="C15639" t="s">
        <v>8681</v>
      </c>
    </row>
    <row r="15640" spans="1:3">
      <c r="B15640" t="s">
        <v>797</v>
      </c>
      <c r="C15640" t="s">
        <v>986</v>
      </c>
    </row>
    <row r="15641" spans="1:3">
      <c r="C15641" t="s">
        <v>987</v>
      </c>
    </row>
    <row r="15642" spans="1:3">
      <c r="C15642" t="s">
        <v>8682</v>
      </c>
    </row>
    <row r="15643" spans="1:3">
      <c r="C15643" t="s">
        <v>2380</v>
      </c>
    </row>
    <row r="15644" spans="1:3">
      <c r="C15644" t="s">
        <v>8683</v>
      </c>
    </row>
    <row r="15645" spans="1:3">
      <c r="C15645" t="s">
        <v>8684</v>
      </c>
    </row>
    <row r="15646" spans="1:3">
      <c r="C15646" t="s">
        <v>8685</v>
      </c>
    </row>
    <row r="15647" spans="1:3">
      <c r="A15647" t="s">
        <v>980</v>
      </c>
      <c r="C15647" t="s">
        <v>106</v>
      </c>
    </row>
    <row r="15648" spans="1:3">
      <c r="C15648" t="s">
        <v>973</v>
      </c>
    </row>
    <row r="15649" spans="1:3">
      <c r="C15649" t="s">
        <v>8636</v>
      </c>
    </row>
    <row r="15650" spans="1:3">
      <c r="A15650" t="s">
        <v>981</v>
      </c>
      <c r="B15650" t="s">
        <v>49</v>
      </c>
      <c r="C15650" t="s">
        <v>982</v>
      </c>
    </row>
    <row r="15651" spans="1:3">
      <c r="B15651" t="s">
        <v>65</v>
      </c>
      <c r="C15651" t="s">
        <v>8686</v>
      </c>
    </row>
    <row r="15652" spans="1:3">
      <c r="B15652" t="s">
        <v>117</v>
      </c>
      <c r="C15652" t="s">
        <v>106</v>
      </c>
    </row>
    <row r="15653" spans="1:3">
      <c r="B15653" t="s">
        <v>9</v>
      </c>
    </row>
    <row r="15654" spans="1:3">
      <c r="B15654" t="s">
        <v>7</v>
      </c>
    </row>
    <row r="15655" spans="1:3">
      <c r="B15655" t="s">
        <v>5</v>
      </c>
    </row>
    <row r="15656" spans="1:3">
      <c r="A15656" t="s">
        <v>982</v>
      </c>
      <c r="B15656" t="s">
        <v>9</v>
      </c>
      <c r="C15656" t="s">
        <v>981</v>
      </c>
    </row>
    <row r="15657" spans="1:3">
      <c r="B15657" t="s">
        <v>5</v>
      </c>
      <c r="C15657" t="s">
        <v>106</v>
      </c>
    </row>
    <row r="15658" spans="1:3">
      <c r="B15658" t="s">
        <v>7</v>
      </c>
      <c r="C15658" t="s">
        <v>8686</v>
      </c>
    </row>
    <row r="15659" spans="1:3">
      <c r="B15659" t="s">
        <v>49</v>
      </c>
      <c r="C15659" t="s">
        <v>8631</v>
      </c>
    </row>
    <row r="15660" spans="1:3">
      <c r="B15660" t="s">
        <v>65</v>
      </c>
    </row>
    <row r="15661" spans="1:3">
      <c r="A15661" t="s">
        <v>983</v>
      </c>
    </row>
    <row r="15662" spans="1:3">
      <c r="A15662" t="s">
        <v>984</v>
      </c>
      <c r="B15662" t="s">
        <v>55</v>
      </c>
      <c r="C15662" t="s">
        <v>8687</v>
      </c>
    </row>
    <row r="15663" spans="1:3">
      <c r="B15663" t="s">
        <v>13</v>
      </c>
      <c r="C15663" t="s">
        <v>388</v>
      </c>
    </row>
    <row r="15664" spans="1:3">
      <c r="B15664" t="s">
        <v>11</v>
      </c>
      <c r="C15664" t="s">
        <v>8688</v>
      </c>
    </row>
    <row r="15665" spans="2:3">
      <c r="B15665" t="s">
        <v>15</v>
      </c>
      <c r="C15665" t="s">
        <v>8689</v>
      </c>
    </row>
    <row r="15666" spans="2:3">
      <c r="B15666" t="s">
        <v>21</v>
      </c>
      <c r="C15666" t="s">
        <v>8690</v>
      </c>
    </row>
    <row r="15667" spans="2:3">
      <c r="B15667" t="s">
        <v>49</v>
      </c>
      <c r="C15667" t="s">
        <v>8691</v>
      </c>
    </row>
    <row r="15668" spans="2:3">
      <c r="B15668" t="s">
        <v>19</v>
      </c>
      <c r="C15668" t="s">
        <v>978</v>
      </c>
    </row>
    <row r="15669" spans="2:3">
      <c r="B15669" t="s">
        <v>9</v>
      </c>
      <c r="C15669" t="s">
        <v>8692</v>
      </c>
    </row>
    <row r="15670" spans="2:3">
      <c r="B15670" t="s">
        <v>754</v>
      </c>
      <c r="C15670" t="s">
        <v>8693</v>
      </c>
    </row>
    <row r="15671" spans="2:3">
      <c r="B15671" t="s">
        <v>5</v>
      </c>
      <c r="C15671" t="s">
        <v>8694</v>
      </c>
    </row>
    <row r="15672" spans="2:3">
      <c r="B15672" t="s">
        <v>69</v>
      </c>
      <c r="C15672" t="s">
        <v>8695</v>
      </c>
    </row>
    <row r="15673" spans="2:3">
      <c r="B15673" t="s">
        <v>20</v>
      </c>
      <c r="C15673" t="s">
        <v>8696</v>
      </c>
    </row>
    <row r="15674" spans="2:3">
      <c r="B15674" t="s">
        <v>423</v>
      </c>
      <c r="C15674" t="s">
        <v>8697</v>
      </c>
    </row>
    <row r="15675" spans="2:3">
      <c r="B15675" t="s">
        <v>631</v>
      </c>
      <c r="C15675" t="s">
        <v>8698</v>
      </c>
    </row>
    <row r="15676" spans="2:3">
      <c r="B15676" t="s">
        <v>270</v>
      </c>
      <c r="C15676" t="s">
        <v>8699</v>
      </c>
    </row>
    <row r="15677" spans="2:3">
      <c r="B15677" t="s">
        <v>7</v>
      </c>
      <c r="C15677" t="s">
        <v>8700</v>
      </c>
    </row>
    <row r="15678" spans="2:3">
      <c r="B15678" t="s">
        <v>98</v>
      </c>
      <c r="C15678" t="s">
        <v>8701</v>
      </c>
    </row>
    <row r="15679" spans="2:3">
      <c r="B15679" t="s">
        <v>757</v>
      </c>
      <c r="C15679" t="s">
        <v>3630</v>
      </c>
    </row>
    <row r="15680" spans="2:3">
      <c r="B15680" t="s">
        <v>256</v>
      </c>
      <c r="C15680" t="s">
        <v>8702</v>
      </c>
    </row>
    <row r="15681" spans="1:3">
      <c r="B15681" t="s">
        <v>110</v>
      </c>
      <c r="C15681" t="s">
        <v>106</v>
      </c>
    </row>
    <row r="15682" spans="1:3">
      <c r="B15682" t="s">
        <v>333</v>
      </c>
      <c r="C15682" t="s">
        <v>3659</v>
      </c>
    </row>
    <row r="15683" spans="1:3">
      <c r="B15683" t="s">
        <v>1899</v>
      </c>
      <c r="C15683" t="s">
        <v>986</v>
      </c>
    </row>
    <row r="15684" spans="1:3">
      <c r="B15684" t="s">
        <v>203</v>
      </c>
      <c r="C15684" t="s">
        <v>8703</v>
      </c>
    </row>
    <row r="15685" spans="1:3">
      <c r="B15685" t="s">
        <v>29</v>
      </c>
      <c r="C15685" t="s">
        <v>8678</v>
      </c>
    </row>
    <row r="15686" spans="1:3">
      <c r="B15686" t="s">
        <v>65</v>
      </c>
      <c r="C15686" t="s">
        <v>8704</v>
      </c>
    </row>
    <row r="15687" spans="1:3">
      <c r="B15687" t="s">
        <v>587</v>
      </c>
      <c r="C15687" t="s">
        <v>5995</v>
      </c>
    </row>
    <row r="15688" spans="1:3">
      <c r="C15688" t="s">
        <v>8705</v>
      </c>
    </row>
    <row r="15689" spans="1:3">
      <c r="C15689" t="s">
        <v>8706</v>
      </c>
    </row>
    <row r="15690" spans="1:3">
      <c r="C15690" t="s">
        <v>8707</v>
      </c>
    </row>
    <row r="15691" spans="1:3">
      <c r="C15691" t="s">
        <v>8708</v>
      </c>
    </row>
    <row r="15692" spans="1:3">
      <c r="A15692" t="s">
        <v>985</v>
      </c>
      <c r="B15692" t="s">
        <v>205</v>
      </c>
      <c r="C15692" t="s">
        <v>106</v>
      </c>
    </row>
    <row r="15693" spans="1:3">
      <c r="B15693" t="s">
        <v>207</v>
      </c>
      <c r="C15693" t="s">
        <v>8709</v>
      </c>
    </row>
    <row r="15694" spans="1:3">
      <c r="B15694" t="s">
        <v>49</v>
      </c>
      <c r="C15694" t="s">
        <v>972</v>
      </c>
    </row>
    <row r="15695" spans="1:3">
      <c r="B15695" t="s">
        <v>67</v>
      </c>
      <c r="C15695" t="s">
        <v>8710</v>
      </c>
    </row>
    <row r="15696" spans="1:3">
      <c r="B15696" t="s">
        <v>20</v>
      </c>
      <c r="C15696" t="s">
        <v>977</v>
      </c>
    </row>
    <row r="15697" spans="2:2">
      <c r="B15697" t="s">
        <v>203</v>
      </c>
    </row>
    <row r="15698" spans="2:2">
      <c r="B15698" t="s">
        <v>21</v>
      </c>
    </row>
    <row r="15699" spans="2:2">
      <c r="B15699" t="s">
        <v>55</v>
      </c>
    </row>
    <row r="15700" spans="2:2">
      <c r="B15700" t="s">
        <v>15</v>
      </c>
    </row>
    <row r="15701" spans="2:2">
      <c r="B15701" t="s">
        <v>94</v>
      </c>
    </row>
    <row r="15702" spans="2:2">
      <c r="B15702" t="s">
        <v>2243</v>
      </c>
    </row>
    <row r="15703" spans="2:2">
      <c r="B15703" t="s">
        <v>9</v>
      </c>
    </row>
    <row r="15704" spans="2:2">
      <c r="B15704" t="s">
        <v>423</v>
      </c>
    </row>
    <row r="15705" spans="2:2">
      <c r="B15705" t="s">
        <v>5</v>
      </c>
    </row>
    <row r="15706" spans="2:2">
      <c r="B15706" t="s">
        <v>7</v>
      </c>
    </row>
    <row r="15707" spans="2:2">
      <c r="B15707" t="s">
        <v>29</v>
      </c>
    </row>
    <row r="15708" spans="2:2">
      <c r="B15708" t="s">
        <v>382</v>
      </c>
    </row>
    <row r="15709" spans="2:2">
      <c r="B15709" t="s">
        <v>23</v>
      </c>
    </row>
    <row r="15710" spans="2:2">
      <c r="B15710" t="s">
        <v>270</v>
      </c>
    </row>
    <row r="15711" spans="2:2">
      <c r="B15711" t="s">
        <v>98</v>
      </c>
    </row>
    <row r="15712" spans="2:2">
      <c r="B15712" t="s">
        <v>77</v>
      </c>
    </row>
    <row r="15713" spans="1:3">
      <c r="B15713" t="s">
        <v>65</v>
      </c>
    </row>
    <row r="15714" spans="1:3">
      <c r="A15714" t="s">
        <v>986</v>
      </c>
      <c r="B15714" t="s">
        <v>5</v>
      </c>
      <c r="C15714" t="s">
        <v>3656</v>
      </c>
    </row>
    <row r="15715" spans="1:3">
      <c r="B15715" t="s">
        <v>423</v>
      </c>
      <c r="C15715" t="s">
        <v>8711</v>
      </c>
    </row>
    <row r="15716" spans="1:3">
      <c r="B15716" t="s">
        <v>55</v>
      </c>
      <c r="C15716" t="s">
        <v>8712</v>
      </c>
    </row>
    <row r="15717" spans="1:3">
      <c r="B15717" t="s">
        <v>9</v>
      </c>
      <c r="C15717" t="s">
        <v>3003</v>
      </c>
    </row>
    <row r="15718" spans="1:3">
      <c r="B15718" t="s">
        <v>7</v>
      </c>
      <c r="C15718" t="s">
        <v>8713</v>
      </c>
    </row>
    <row r="15719" spans="1:3">
      <c r="B15719" t="s">
        <v>15</v>
      </c>
      <c r="C15719" t="s">
        <v>8714</v>
      </c>
    </row>
    <row r="15720" spans="1:3">
      <c r="B15720" t="s">
        <v>21</v>
      </c>
      <c r="C15720" t="s">
        <v>8715</v>
      </c>
    </row>
    <row r="15721" spans="1:3">
      <c r="B15721" t="s">
        <v>110</v>
      </c>
      <c r="C15721" t="s">
        <v>8716</v>
      </c>
    </row>
    <row r="15722" spans="1:3">
      <c r="B15722" t="s">
        <v>17</v>
      </c>
      <c r="C15722" t="s">
        <v>12</v>
      </c>
    </row>
    <row r="15723" spans="1:3">
      <c r="B15723" t="s">
        <v>19</v>
      </c>
      <c r="C15723" t="s">
        <v>8717</v>
      </c>
    </row>
    <row r="15724" spans="1:3">
      <c r="B15724" t="s">
        <v>49</v>
      </c>
      <c r="C15724" t="s">
        <v>8718</v>
      </c>
    </row>
    <row r="15725" spans="1:3">
      <c r="B15725" t="s">
        <v>8653</v>
      </c>
      <c r="C15725" t="s">
        <v>68</v>
      </c>
    </row>
    <row r="15726" spans="1:3">
      <c r="B15726" t="s">
        <v>20</v>
      </c>
      <c r="C15726" t="s">
        <v>8719</v>
      </c>
    </row>
    <row r="15727" spans="1:3">
      <c r="C15727" t="s">
        <v>8720</v>
      </c>
    </row>
    <row r="15728" spans="1:3">
      <c r="C15728" t="s">
        <v>8721</v>
      </c>
    </row>
    <row r="15729" spans="1:3">
      <c r="C15729" t="s">
        <v>8722</v>
      </c>
    </row>
    <row r="15730" spans="1:3">
      <c r="C15730" t="s">
        <v>8723</v>
      </c>
    </row>
    <row r="15731" spans="1:3">
      <c r="C15731" t="s">
        <v>8724</v>
      </c>
    </row>
    <row r="15732" spans="1:3">
      <c r="C15732" t="s">
        <v>8725</v>
      </c>
    </row>
    <row r="15733" spans="1:3">
      <c r="C15733" t="s">
        <v>8726</v>
      </c>
    </row>
    <row r="15734" spans="1:3">
      <c r="C15734" t="s">
        <v>8727</v>
      </c>
    </row>
    <row r="15735" spans="1:3">
      <c r="C15735" t="s">
        <v>8728</v>
      </c>
    </row>
    <row r="15736" spans="1:3">
      <c r="C15736" t="s">
        <v>8729</v>
      </c>
    </row>
    <row r="15737" spans="1:3">
      <c r="C15737" t="s">
        <v>8730</v>
      </c>
    </row>
    <row r="15738" spans="1:3">
      <c r="C15738" t="s">
        <v>8731</v>
      </c>
    </row>
    <row r="15739" spans="1:3">
      <c r="C15739" t="s">
        <v>8732</v>
      </c>
    </row>
    <row r="15740" spans="1:3">
      <c r="C15740" t="s">
        <v>4615</v>
      </c>
    </row>
    <row r="15741" spans="1:3">
      <c r="C15741" t="s">
        <v>1289</v>
      </c>
    </row>
    <row r="15742" spans="1:3">
      <c r="C15742" t="s">
        <v>193</v>
      </c>
    </row>
    <row r="15743" spans="1:3">
      <c r="C15743" t="s">
        <v>935</v>
      </c>
    </row>
    <row r="15744" spans="1:3">
      <c r="A15744" t="s">
        <v>987</v>
      </c>
      <c r="B15744" t="s">
        <v>21</v>
      </c>
      <c r="C15744" t="s">
        <v>8733</v>
      </c>
    </row>
    <row r="15745" spans="2:3">
      <c r="B15745" t="s">
        <v>15</v>
      </c>
      <c r="C15745" t="s">
        <v>8734</v>
      </c>
    </row>
    <row r="15746" spans="2:3">
      <c r="B15746" t="s">
        <v>55</v>
      </c>
      <c r="C15746" t="s">
        <v>8735</v>
      </c>
    </row>
    <row r="15747" spans="2:3">
      <c r="B15747" t="s">
        <v>49</v>
      </c>
      <c r="C15747" t="s">
        <v>8736</v>
      </c>
    </row>
    <row r="15748" spans="2:3">
      <c r="B15748" t="s">
        <v>205</v>
      </c>
      <c r="C15748" t="s">
        <v>4042</v>
      </c>
    </row>
    <row r="15749" spans="2:3">
      <c r="B15749" t="s">
        <v>94</v>
      </c>
      <c r="C15749" t="s">
        <v>8737</v>
      </c>
    </row>
    <row r="15750" spans="2:3">
      <c r="B15750" t="s">
        <v>207</v>
      </c>
      <c r="C15750" t="s">
        <v>978</v>
      </c>
    </row>
    <row r="15751" spans="2:3">
      <c r="B15751" t="s">
        <v>809</v>
      </c>
      <c r="C15751" t="s">
        <v>976</v>
      </c>
    </row>
    <row r="15752" spans="2:3">
      <c r="B15752" t="s">
        <v>203</v>
      </c>
      <c r="C15752" t="s">
        <v>106</v>
      </c>
    </row>
    <row r="15753" spans="2:3">
      <c r="B15753" t="s">
        <v>62</v>
      </c>
      <c r="C15753" t="s">
        <v>8738</v>
      </c>
    </row>
    <row r="15754" spans="2:3">
      <c r="B15754" t="s">
        <v>20</v>
      </c>
      <c r="C15754" t="s">
        <v>8739</v>
      </c>
    </row>
    <row r="15755" spans="2:3">
      <c r="B15755" t="s">
        <v>67</v>
      </c>
      <c r="C15755" t="s">
        <v>8740</v>
      </c>
    </row>
    <row r="15756" spans="2:3">
      <c r="B15756" t="s">
        <v>423</v>
      </c>
      <c r="C15756" t="s">
        <v>8741</v>
      </c>
    </row>
    <row r="15757" spans="2:3">
      <c r="B15757" t="s">
        <v>98</v>
      </c>
      <c r="C15757" t="s">
        <v>8742</v>
      </c>
    </row>
    <row r="15758" spans="2:3">
      <c r="B15758" t="s">
        <v>735</v>
      </c>
      <c r="C15758" t="s">
        <v>8743</v>
      </c>
    </row>
    <row r="15759" spans="2:3">
      <c r="B15759" t="s">
        <v>5</v>
      </c>
      <c r="C15759" t="s">
        <v>8744</v>
      </c>
    </row>
    <row r="15760" spans="2:3">
      <c r="B15760" t="s">
        <v>979</v>
      </c>
      <c r="C15760" t="s">
        <v>8745</v>
      </c>
    </row>
    <row r="15761" spans="1:3">
      <c r="B15761" t="s">
        <v>3729</v>
      </c>
      <c r="C15761" t="s">
        <v>8746</v>
      </c>
    </row>
    <row r="15762" spans="1:3">
      <c r="B15762" t="s">
        <v>9</v>
      </c>
      <c r="C15762" t="s">
        <v>8747</v>
      </c>
    </row>
    <row r="15763" spans="1:3">
      <c r="B15763" t="s">
        <v>382</v>
      </c>
      <c r="C15763" t="s">
        <v>8748</v>
      </c>
    </row>
    <row r="15764" spans="1:3">
      <c r="B15764" t="s">
        <v>739</v>
      </c>
      <c r="C15764" t="s">
        <v>8749</v>
      </c>
    </row>
    <row r="15765" spans="1:3">
      <c r="B15765" t="s">
        <v>3774</v>
      </c>
      <c r="C15765" t="s">
        <v>8750</v>
      </c>
    </row>
    <row r="15766" spans="1:3">
      <c r="B15766" t="s">
        <v>112</v>
      </c>
      <c r="C15766" t="s">
        <v>8751</v>
      </c>
    </row>
    <row r="15767" spans="1:3">
      <c r="B15767" t="s">
        <v>220</v>
      </c>
      <c r="C15767" t="s">
        <v>8752</v>
      </c>
    </row>
    <row r="15768" spans="1:3">
      <c r="C15768" t="s">
        <v>8753</v>
      </c>
    </row>
    <row r="15769" spans="1:3">
      <c r="C15769" t="s">
        <v>8754</v>
      </c>
    </row>
    <row r="15770" spans="1:3">
      <c r="C15770" t="s">
        <v>8755</v>
      </c>
    </row>
    <row r="15771" spans="1:3">
      <c r="C15771" t="s">
        <v>594</v>
      </c>
    </row>
    <row r="15772" spans="1:3">
      <c r="C15772" t="s">
        <v>193</v>
      </c>
    </row>
    <row r="15773" spans="1:3">
      <c r="C15773" t="s">
        <v>8756</v>
      </c>
    </row>
    <row r="15774" spans="1:3">
      <c r="A15774" t="s">
        <v>988</v>
      </c>
      <c r="B15774" t="s">
        <v>49</v>
      </c>
      <c r="C15774" t="s">
        <v>106</v>
      </c>
    </row>
    <row r="15775" spans="1:3">
      <c r="B15775" t="s">
        <v>21</v>
      </c>
      <c r="C15775" t="s">
        <v>977</v>
      </c>
    </row>
    <row r="15776" spans="1:3">
      <c r="B15776" t="s">
        <v>77</v>
      </c>
      <c r="C15776" t="s">
        <v>974</v>
      </c>
    </row>
    <row r="15777" spans="1:3">
      <c r="B15777" t="s">
        <v>20</v>
      </c>
      <c r="C15777" t="s">
        <v>8134</v>
      </c>
    </row>
    <row r="15778" spans="1:3">
      <c r="B15778" t="s">
        <v>55</v>
      </c>
      <c r="C15778" t="s">
        <v>5951</v>
      </c>
    </row>
    <row r="15779" spans="1:3">
      <c r="B15779" t="s">
        <v>9</v>
      </c>
      <c r="C15779" t="s">
        <v>8757</v>
      </c>
    </row>
    <row r="15780" spans="1:3">
      <c r="B15780" t="s">
        <v>5</v>
      </c>
    </row>
    <row r="15781" spans="1:3">
      <c r="B15781" t="s">
        <v>7</v>
      </c>
    </row>
    <row r="15782" spans="1:3">
      <c r="B15782" t="s">
        <v>113</v>
      </c>
    </row>
    <row r="15783" spans="1:3">
      <c r="B15783" t="s">
        <v>274</v>
      </c>
    </row>
    <row r="15784" spans="1:3">
      <c r="A15784" t="s">
        <v>989</v>
      </c>
      <c r="B15784" t="s">
        <v>77</v>
      </c>
      <c r="C15784" t="s">
        <v>84</v>
      </c>
    </row>
    <row r="15785" spans="1:3">
      <c r="B15785" t="s">
        <v>11</v>
      </c>
      <c r="C15785" t="s">
        <v>68</v>
      </c>
    </row>
    <row r="15786" spans="1:3">
      <c r="B15786" t="s">
        <v>256</v>
      </c>
      <c r="C15786" t="s">
        <v>3048</v>
      </c>
    </row>
    <row r="15787" spans="1:3">
      <c r="B15787" t="s">
        <v>7</v>
      </c>
      <c r="C15787" t="s">
        <v>1272</v>
      </c>
    </row>
    <row r="15788" spans="1:3">
      <c r="B15788" t="s">
        <v>23</v>
      </c>
      <c r="C15788" t="s">
        <v>6443</v>
      </c>
    </row>
    <row r="15789" spans="1:3">
      <c r="B15789" t="s">
        <v>5</v>
      </c>
      <c r="C15789" t="s">
        <v>8758</v>
      </c>
    </row>
    <row r="15790" spans="1:3">
      <c r="B15790" t="s">
        <v>9</v>
      </c>
      <c r="C15790" t="s">
        <v>6464</v>
      </c>
    </row>
    <row r="15791" spans="1:3">
      <c r="B15791" t="s">
        <v>29</v>
      </c>
      <c r="C15791" t="s">
        <v>63</v>
      </c>
    </row>
    <row r="15792" spans="1:3">
      <c r="B15792" t="s">
        <v>49</v>
      </c>
      <c r="C15792" t="s">
        <v>26</v>
      </c>
    </row>
    <row r="15793" spans="2:3">
      <c r="B15793" t="s">
        <v>113</v>
      </c>
      <c r="C15793" t="s">
        <v>346</v>
      </c>
    </row>
    <row r="15794" spans="2:3">
      <c r="B15794" t="s">
        <v>71</v>
      </c>
      <c r="C15794" t="s">
        <v>281</v>
      </c>
    </row>
    <row r="15795" spans="2:3">
      <c r="B15795" t="s">
        <v>13</v>
      </c>
      <c r="C15795" t="s">
        <v>25</v>
      </c>
    </row>
    <row r="15796" spans="2:3">
      <c r="C15796" t="s">
        <v>12</v>
      </c>
    </row>
    <row r="15797" spans="2:3">
      <c r="C15797" t="s">
        <v>141</v>
      </c>
    </row>
    <row r="15798" spans="2:3">
      <c r="C15798" t="s">
        <v>1173</v>
      </c>
    </row>
    <row r="15799" spans="2:3">
      <c r="C15799" t="s">
        <v>1176</v>
      </c>
    </row>
    <row r="15800" spans="2:3">
      <c r="C15800" t="s">
        <v>403</v>
      </c>
    </row>
    <row r="15801" spans="2:3">
      <c r="C15801" t="s">
        <v>7003</v>
      </c>
    </row>
    <row r="15802" spans="2:3">
      <c r="C15802" t="s">
        <v>1630</v>
      </c>
    </row>
    <row r="15803" spans="2:3">
      <c r="C15803" t="s">
        <v>2630</v>
      </c>
    </row>
    <row r="15804" spans="2:3">
      <c r="C15804" t="s">
        <v>1271</v>
      </c>
    </row>
    <row r="15805" spans="2:3">
      <c r="C15805" t="s">
        <v>8759</v>
      </c>
    </row>
    <row r="15806" spans="2:3">
      <c r="C15806" t="s">
        <v>193</v>
      </c>
    </row>
    <row r="15807" spans="2:3">
      <c r="C15807" t="s">
        <v>2509</v>
      </c>
    </row>
    <row r="15808" spans="2:3">
      <c r="C15808" t="s">
        <v>541</v>
      </c>
    </row>
    <row r="15809" spans="1:3">
      <c r="C15809" t="s">
        <v>8760</v>
      </c>
    </row>
    <row r="15810" spans="1:3">
      <c r="C15810" t="s">
        <v>8761</v>
      </c>
    </row>
    <row r="15811" spans="1:3">
      <c r="C15811" t="s">
        <v>8762</v>
      </c>
    </row>
    <row r="15812" spans="1:3">
      <c r="C15812" t="s">
        <v>8763</v>
      </c>
    </row>
    <row r="15813" spans="1:3">
      <c r="C15813" t="s">
        <v>325</v>
      </c>
    </row>
    <row r="15814" spans="1:3">
      <c r="A15814" t="s">
        <v>991</v>
      </c>
      <c r="B15814" t="s">
        <v>55</v>
      </c>
      <c r="C15814" t="s">
        <v>8764</v>
      </c>
    </row>
    <row r="15815" spans="1:3">
      <c r="B15815" t="s">
        <v>49</v>
      </c>
      <c r="C15815" t="s">
        <v>992</v>
      </c>
    </row>
    <row r="15816" spans="1:3">
      <c r="B15816" t="s">
        <v>111</v>
      </c>
      <c r="C15816" t="s">
        <v>8765</v>
      </c>
    </row>
    <row r="15817" spans="1:3">
      <c r="B15817" t="s">
        <v>5</v>
      </c>
      <c r="C15817" t="s">
        <v>8766</v>
      </c>
    </row>
    <row r="15818" spans="1:3">
      <c r="B15818" t="s">
        <v>9</v>
      </c>
      <c r="C15818" t="s">
        <v>108</v>
      </c>
    </row>
    <row r="15819" spans="1:3">
      <c r="B15819" t="s">
        <v>13</v>
      </c>
      <c r="C15819" t="s">
        <v>8767</v>
      </c>
    </row>
    <row r="15820" spans="1:3">
      <c r="B15820" t="s">
        <v>7</v>
      </c>
      <c r="C15820" t="s">
        <v>8768</v>
      </c>
    </row>
    <row r="15821" spans="1:3">
      <c r="B15821" t="s">
        <v>21</v>
      </c>
      <c r="C15821" t="s">
        <v>993</v>
      </c>
    </row>
    <row r="15822" spans="1:3">
      <c r="B15822" t="s">
        <v>15</v>
      </c>
      <c r="C15822" t="s">
        <v>8769</v>
      </c>
    </row>
    <row r="15823" spans="1:3">
      <c r="B15823" t="s">
        <v>17</v>
      </c>
      <c r="C15823" t="s">
        <v>1049</v>
      </c>
    </row>
    <row r="15824" spans="1:3">
      <c r="B15824" t="s">
        <v>19</v>
      </c>
      <c r="C15824" t="s">
        <v>8770</v>
      </c>
    </row>
    <row r="15825" spans="1:3">
      <c r="B15825" t="s">
        <v>20</v>
      </c>
      <c r="C15825" t="s">
        <v>8771</v>
      </c>
    </row>
    <row r="15826" spans="1:3">
      <c r="B15826" t="s">
        <v>207</v>
      </c>
      <c r="C15826" t="s">
        <v>594</v>
      </c>
    </row>
    <row r="15827" spans="1:3">
      <c r="B15827" t="s">
        <v>29</v>
      </c>
      <c r="C15827" t="s">
        <v>8772</v>
      </c>
    </row>
    <row r="15828" spans="1:3">
      <c r="B15828" t="s">
        <v>23</v>
      </c>
    </row>
    <row r="15829" spans="1:3">
      <c r="B15829" t="s">
        <v>65</v>
      </c>
    </row>
    <row r="15830" spans="1:3">
      <c r="B15830" t="s">
        <v>333</v>
      </c>
    </row>
    <row r="15831" spans="1:3">
      <c r="B15831" t="s">
        <v>334</v>
      </c>
    </row>
    <row r="15832" spans="1:3">
      <c r="B15832" t="s">
        <v>114</v>
      </c>
    </row>
    <row r="15833" spans="1:3">
      <c r="A15833" t="s">
        <v>992</v>
      </c>
      <c r="B15833" t="s">
        <v>55</v>
      </c>
      <c r="C15833" t="s">
        <v>8773</v>
      </c>
    </row>
    <row r="15834" spans="1:3">
      <c r="B15834" t="s">
        <v>49</v>
      </c>
      <c r="C15834" t="s">
        <v>2060</v>
      </c>
    </row>
    <row r="15835" spans="1:3">
      <c r="B15835" t="s">
        <v>9</v>
      </c>
      <c r="C15835" t="s">
        <v>8774</v>
      </c>
    </row>
    <row r="15836" spans="1:3">
      <c r="B15836" t="s">
        <v>7</v>
      </c>
      <c r="C15836" t="s">
        <v>8767</v>
      </c>
    </row>
    <row r="15837" spans="1:3">
      <c r="B15837" t="s">
        <v>5</v>
      </c>
      <c r="C15837" t="s">
        <v>8775</v>
      </c>
    </row>
    <row r="15838" spans="1:3">
      <c r="B15838" t="s">
        <v>29</v>
      </c>
      <c r="C15838" t="s">
        <v>8776</v>
      </c>
    </row>
    <row r="15839" spans="1:3">
      <c r="B15839" t="s">
        <v>207</v>
      </c>
      <c r="C15839" t="s">
        <v>8777</v>
      </c>
    </row>
    <row r="15840" spans="1:3">
      <c r="B15840" t="s">
        <v>205</v>
      </c>
      <c r="C15840" t="s">
        <v>8778</v>
      </c>
    </row>
    <row r="15841" spans="2:3">
      <c r="B15841" t="s">
        <v>117</v>
      </c>
      <c r="C15841" t="s">
        <v>8779</v>
      </c>
    </row>
    <row r="15842" spans="2:3">
      <c r="B15842" t="s">
        <v>423</v>
      </c>
      <c r="C15842" t="s">
        <v>8780</v>
      </c>
    </row>
    <row r="15843" spans="2:3">
      <c r="B15843" t="s">
        <v>71</v>
      </c>
      <c r="C15843" t="s">
        <v>8781</v>
      </c>
    </row>
    <row r="15844" spans="2:3">
      <c r="B15844" t="s">
        <v>94</v>
      </c>
      <c r="C15844" t="s">
        <v>8782</v>
      </c>
    </row>
    <row r="15845" spans="2:3">
      <c r="B15845" t="s">
        <v>23</v>
      </c>
      <c r="C15845" t="s">
        <v>8783</v>
      </c>
    </row>
    <row r="15846" spans="2:3">
      <c r="B15846" t="s">
        <v>67</v>
      </c>
      <c r="C15846" t="s">
        <v>8784</v>
      </c>
    </row>
    <row r="15847" spans="2:3">
      <c r="B15847" t="s">
        <v>21</v>
      </c>
      <c r="C15847" t="s">
        <v>8785</v>
      </c>
    </row>
    <row r="15848" spans="2:3">
      <c r="B15848" t="s">
        <v>15</v>
      </c>
      <c r="C15848" t="s">
        <v>8786</v>
      </c>
    </row>
    <row r="15849" spans="2:3">
      <c r="B15849" t="s">
        <v>956</v>
      </c>
      <c r="C15849" t="s">
        <v>8787</v>
      </c>
    </row>
    <row r="15850" spans="2:3">
      <c r="C15850" t="s">
        <v>8788</v>
      </c>
    </row>
    <row r="15851" spans="2:3">
      <c r="C15851" t="s">
        <v>993</v>
      </c>
    </row>
    <row r="15852" spans="2:3">
      <c r="C15852" t="s">
        <v>991</v>
      </c>
    </row>
    <row r="15853" spans="2:3">
      <c r="C15853" t="s">
        <v>5383</v>
      </c>
    </row>
    <row r="15854" spans="2:3">
      <c r="C15854" t="s">
        <v>8764</v>
      </c>
    </row>
    <row r="15855" spans="2:3">
      <c r="C15855" t="s">
        <v>8789</v>
      </c>
    </row>
    <row r="15856" spans="2:3">
      <c r="C15856" t="s">
        <v>8790</v>
      </c>
    </row>
    <row r="15857" spans="1:3">
      <c r="C15857" t="s">
        <v>3374</v>
      </c>
    </row>
    <row r="15858" spans="1:3">
      <c r="C15858" t="s">
        <v>8791</v>
      </c>
    </row>
    <row r="15859" spans="1:3">
      <c r="C15859" t="s">
        <v>3409</v>
      </c>
    </row>
    <row r="15860" spans="1:3">
      <c r="C15860" t="s">
        <v>8792</v>
      </c>
    </row>
    <row r="15861" spans="1:3">
      <c r="C15861" t="s">
        <v>8793</v>
      </c>
    </row>
    <row r="15862" spans="1:3">
      <c r="C15862" t="s">
        <v>8794</v>
      </c>
    </row>
    <row r="15863" spans="1:3">
      <c r="A15863" t="s">
        <v>993</v>
      </c>
      <c r="B15863" t="s">
        <v>7</v>
      </c>
      <c r="C15863" t="s">
        <v>992</v>
      </c>
    </row>
    <row r="15864" spans="1:3">
      <c r="B15864" t="s">
        <v>5</v>
      </c>
      <c r="C15864" t="s">
        <v>8795</v>
      </c>
    </row>
    <row r="15865" spans="1:3">
      <c r="B15865" t="s">
        <v>9</v>
      </c>
      <c r="C15865" t="s">
        <v>8796</v>
      </c>
    </row>
    <row r="15866" spans="1:3">
      <c r="B15866" t="s">
        <v>55</v>
      </c>
      <c r="C15866" t="s">
        <v>8797</v>
      </c>
    </row>
    <row r="15867" spans="1:3">
      <c r="B15867" t="s">
        <v>49</v>
      </c>
      <c r="C15867" t="s">
        <v>8798</v>
      </c>
    </row>
    <row r="15868" spans="1:3">
      <c r="B15868" t="s">
        <v>115</v>
      </c>
      <c r="C15868" t="s">
        <v>8799</v>
      </c>
    </row>
    <row r="15869" spans="1:3">
      <c r="B15869" t="s">
        <v>13</v>
      </c>
      <c r="C15869" t="s">
        <v>8800</v>
      </c>
    </row>
    <row r="15870" spans="1:3">
      <c r="C15870" t="s">
        <v>8801</v>
      </c>
    </row>
    <row r="15871" spans="1:3">
      <c r="C15871" t="s">
        <v>8802</v>
      </c>
    </row>
    <row r="15872" spans="1:3">
      <c r="C15872" t="s">
        <v>8803</v>
      </c>
    </row>
    <row r="15873" spans="3:3">
      <c r="C15873" t="s">
        <v>8804</v>
      </c>
    </row>
    <row r="15874" spans="3:3">
      <c r="C15874" t="s">
        <v>5383</v>
      </c>
    </row>
    <row r="15875" spans="3:3">
      <c r="C15875" t="s">
        <v>8805</v>
      </c>
    </row>
    <row r="15876" spans="3:3">
      <c r="C15876" t="s">
        <v>8806</v>
      </c>
    </row>
    <row r="15877" spans="3:3">
      <c r="C15877" t="s">
        <v>8807</v>
      </c>
    </row>
    <row r="15878" spans="3:3">
      <c r="C15878" t="s">
        <v>8808</v>
      </c>
    </row>
    <row r="15879" spans="3:3">
      <c r="C15879" t="s">
        <v>8809</v>
      </c>
    </row>
    <row r="15880" spans="3:3">
      <c r="C15880" t="s">
        <v>8810</v>
      </c>
    </row>
    <row r="15881" spans="3:3">
      <c r="C15881" t="s">
        <v>3003</v>
      </c>
    </row>
    <row r="15882" spans="3:3">
      <c r="C15882" t="s">
        <v>8811</v>
      </c>
    </row>
    <row r="15883" spans="3:3">
      <c r="C15883" t="s">
        <v>8812</v>
      </c>
    </row>
    <row r="15884" spans="3:3">
      <c r="C15884" t="s">
        <v>8813</v>
      </c>
    </row>
    <row r="15885" spans="3:3">
      <c r="C15885" t="s">
        <v>8814</v>
      </c>
    </row>
    <row r="15886" spans="3:3">
      <c r="C15886" t="s">
        <v>8815</v>
      </c>
    </row>
    <row r="15887" spans="3:3">
      <c r="C15887" t="s">
        <v>8787</v>
      </c>
    </row>
    <row r="15888" spans="3:3">
      <c r="C15888" t="s">
        <v>8785</v>
      </c>
    </row>
    <row r="15889" spans="1:3">
      <c r="C15889" t="s">
        <v>8816</v>
      </c>
    </row>
    <row r="15890" spans="1:3">
      <c r="C15890" t="s">
        <v>8817</v>
      </c>
    </row>
    <row r="15891" spans="1:3">
      <c r="C15891" t="s">
        <v>8818</v>
      </c>
    </row>
    <row r="15892" spans="1:3">
      <c r="C15892" t="s">
        <v>8819</v>
      </c>
    </row>
    <row r="15893" spans="1:3">
      <c r="A15893" t="s">
        <v>994</v>
      </c>
      <c r="B15893" t="s">
        <v>13</v>
      </c>
      <c r="C15893" t="s">
        <v>108</v>
      </c>
    </row>
    <row r="15894" spans="1:3">
      <c r="B15894" t="s">
        <v>65</v>
      </c>
      <c r="C15894" t="s">
        <v>8820</v>
      </c>
    </row>
    <row r="15895" spans="1:3">
      <c r="B15895" t="s">
        <v>5</v>
      </c>
      <c r="C15895" t="s">
        <v>8821</v>
      </c>
    </row>
    <row r="15896" spans="1:3">
      <c r="B15896" t="s">
        <v>9</v>
      </c>
      <c r="C15896" t="s">
        <v>2392</v>
      </c>
    </row>
    <row r="15897" spans="1:3">
      <c r="A15897" t="s">
        <v>1003</v>
      </c>
      <c r="B15897" t="s">
        <v>5</v>
      </c>
      <c r="C15897" t="s">
        <v>8822</v>
      </c>
    </row>
    <row r="15898" spans="1:3">
      <c r="B15898" t="s">
        <v>13</v>
      </c>
      <c r="C15898" t="s">
        <v>128</v>
      </c>
    </row>
    <row r="15899" spans="1:3">
      <c r="B15899" t="s">
        <v>9</v>
      </c>
    </row>
    <row r="15900" spans="1:3">
      <c r="B15900" t="s">
        <v>65</v>
      </c>
    </row>
    <row r="15901" spans="1:3">
      <c r="B15901" t="s">
        <v>117</v>
      </c>
    </row>
    <row r="15902" spans="1:3">
      <c r="A15902" t="s">
        <v>1004</v>
      </c>
      <c r="B15902" t="s">
        <v>5</v>
      </c>
      <c r="C15902" t="s">
        <v>124</v>
      </c>
    </row>
    <row r="15903" spans="1:3">
      <c r="B15903" t="s">
        <v>9</v>
      </c>
      <c r="C15903" t="s">
        <v>24</v>
      </c>
    </row>
    <row r="15904" spans="1:3">
      <c r="B15904" t="s">
        <v>65</v>
      </c>
      <c r="C15904" t="s">
        <v>8823</v>
      </c>
    </row>
    <row r="15905" spans="1:3">
      <c r="B15905" t="s">
        <v>117</v>
      </c>
      <c r="C15905" t="s">
        <v>1006</v>
      </c>
    </row>
    <row r="15906" spans="1:3">
      <c r="B15906" t="s">
        <v>7</v>
      </c>
      <c r="C15906" t="s">
        <v>128</v>
      </c>
    </row>
    <row r="15907" spans="1:3">
      <c r="B15907" t="s">
        <v>109</v>
      </c>
      <c r="C15907" t="s">
        <v>25</v>
      </c>
    </row>
    <row r="15908" spans="1:3">
      <c r="B15908" t="s">
        <v>49</v>
      </c>
      <c r="C15908" t="s">
        <v>291</v>
      </c>
    </row>
    <row r="15909" spans="1:3">
      <c r="B15909" t="s">
        <v>19</v>
      </c>
    </row>
    <row r="15910" spans="1:3">
      <c r="B15910" t="s">
        <v>13</v>
      </c>
    </row>
    <row r="15911" spans="1:3">
      <c r="B15911" t="s">
        <v>15</v>
      </c>
    </row>
    <row r="15912" spans="1:3">
      <c r="B15912" t="s">
        <v>77</v>
      </c>
    </row>
    <row r="15913" spans="1:3">
      <c r="B15913" t="s">
        <v>1899</v>
      </c>
    </row>
    <row r="15914" spans="1:3">
      <c r="B15914" t="s">
        <v>111</v>
      </c>
    </row>
    <row r="15915" spans="1:3">
      <c r="B15915" t="s">
        <v>21</v>
      </c>
    </row>
    <row r="15916" spans="1:3">
      <c r="B15916" t="s">
        <v>262</v>
      </c>
    </row>
    <row r="15917" spans="1:3">
      <c r="A15917" t="s">
        <v>1005</v>
      </c>
      <c r="B15917" t="s">
        <v>21</v>
      </c>
      <c r="C15917" t="s">
        <v>2303</v>
      </c>
    </row>
    <row r="15918" spans="1:3">
      <c r="B15918" t="s">
        <v>274</v>
      </c>
      <c r="C15918" t="s">
        <v>123</v>
      </c>
    </row>
    <row r="15919" spans="1:3">
      <c r="B15919" t="s">
        <v>5</v>
      </c>
      <c r="C15919" t="s">
        <v>8824</v>
      </c>
    </row>
    <row r="15920" spans="1:3">
      <c r="B15920" t="s">
        <v>7</v>
      </c>
      <c r="C15920" t="s">
        <v>8825</v>
      </c>
    </row>
    <row r="15921" spans="1:3">
      <c r="B15921" t="s">
        <v>9</v>
      </c>
      <c r="C15921" t="s">
        <v>8826</v>
      </c>
    </row>
    <row r="15922" spans="1:3">
      <c r="B15922" t="s">
        <v>55</v>
      </c>
      <c r="C15922" t="s">
        <v>8410</v>
      </c>
    </row>
    <row r="15923" spans="1:3">
      <c r="B15923" t="s">
        <v>113</v>
      </c>
      <c r="C15923" t="s">
        <v>916</v>
      </c>
    </row>
    <row r="15924" spans="1:3">
      <c r="B15924" t="s">
        <v>49</v>
      </c>
      <c r="C15924" t="s">
        <v>2938</v>
      </c>
    </row>
    <row r="15925" spans="1:3">
      <c r="B15925" t="s">
        <v>13</v>
      </c>
      <c r="C15925" t="s">
        <v>2941</v>
      </c>
    </row>
    <row r="15926" spans="1:3">
      <c r="B15926" t="s">
        <v>15</v>
      </c>
      <c r="C15926" t="s">
        <v>8827</v>
      </c>
    </row>
    <row r="15927" spans="1:3">
      <c r="B15927" t="s">
        <v>23</v>
      </c>
      <c r="C15927" t="s">
        <v>8828</v>
      </c>
    </row>
    <row r="15928" spans="1:3">
      <c r="B15928" t="s">
        <v>31</v>
      </c>
      <c r="C15928" t="s">
        <v>8829</v>
      </c>
    </row>
    <row r="15929" spans="1:3">
      <c r="B15929" t="s">
        <v>65</v>
      </c>
      <c r="C15929" t="s">
        <v>8830</v>
      </c>
    </row>
    <row r="15930" spans="1:3">
      <c r="C15930" t="s">
        <v>8831</v>
      </c>
    </row>
    <row r="15931" spans="1:3">
      <c r="C15931" t="s">
        <v>1509</v>
      </c>
    </row>
    <row r="15932" spans="1:3">
      <c r="C15932" t="s">
        <v>602</v>
      </c>
    </row>
    <row r="15933" spans="1:3">
      <c r="A15933" t="s">
        <v>1006</v>
      </c>
      <c r="B15933" t="s">
        <v>69</v>
      </c>
      <c r="C15933" t="s">
        <v>2551</v>
      </c>
    </row>
    <row r="15934" spans="1:3">
      <c r="B15934" t="s">
        <v>55</v>
      </c>
      <c r="C15934" t="s">
        <v>8832</v>
      </c>
    </row>
    <row r="15935" spans="1:3">
      <c r="B15935" t="s">
        <v>256</v>
      </c>
      <c r="C15935" t="s">
        <v>8833</v>
      </c>
    </row>
    <row r="15936" spans="1:3">
      <c r="B15936" t="s">
        <v>20</v>
      </c>
      <c r="C15936" t="s">
        <v>8834</v>
      </c>
    </row>
    <row r="15937" spans="2:3">
      <c r="B15937" t="s">
        <v>13</v>
      </c>
      <c r="C15937" t="s">
        <v>8835</v>
      </c>
    </row>
    <row r="15938" spans="2:3">
      <c r="B15938" t="s">
        <v>31</v>
      </c>
      <c r="C15938" t="s">
        <v>8836</v>
      </c>
    </row>
    <row r="15939" spans="2:3">
      <c r="B15939" t="s">
        <v>49</v>
      </c>
      <c r="C15939" t="s">
        <v>8837</v>
      </c>
    </row>
    <row r="15940" spans="2:3">
      <c r="B15940" t="s">
        <v>5</v>
      </c>
      <c r="C15940" t="s">
        <v>8838</v>
      </c>
    </row>
    <row r="15941" spans="2:3">
      <c r="B15941" t="s">
        <v>94</v>
      </c>
      <c r="C15941" t="s">
        <v>8839</v>
      </c>
    </row>
    <row r="15942" spans="2:3">
      <c r="B15942" t="s">
        <v>9</v>
      </c>
      <c r="C15942" t="s">
        <v>8840</v>
      </c>
    </row>
    <row r="15943" spans="2:3">
      <c r="B15943" t="s">
        <v>7</v>
      </c>
      <c r="C15943" t="s">
        <v>8841</v>
      </c>
    </row>
    <row r="15944" spans="2:3">
      <c r="B15944" t="s">
        <v>113</v>
      </c>
      <c r="C15944" t="s">
        <v>8842</v>
      </c>
    </row>
    <row r="15945" spans="2:3">
      <c r="B15945" t="s">
        <v>797</v>
      </c>
      <c r="C15945" t="s">
        <v>6926</v>
      </c>
    </row>
    <row r="15946" spans="2:3">
      <c r="B15946" t="s">
        <v>111</v>
      </c>
      <c r="C15946" t="s">
        <v>8843</v>
      </c>
    </row>
    <row r="15947" spans="2:3">
      <c r="B15947" t="s">
        <v>29</v>
      </c>
      <c r="C15947" t="s">
        <v>124</v>
      </c>
    </row>
    <row r="15948" spans="2:3">
      <c r="B15948" t="s">
        <v>23</v>
      </c>
      <c r="C15948" t="s">
        <v>8844</v>
      </c>
    </row>
    <row r="15949" spans="2:3">
      <c r="B15949" t="s">
        <v>112</v>
      </c>
      <c r="C15949" t="s">
        <v>8845</v>
      </c>
    </row>
    <row r="15950" spans="2:3">
      <c r="B15950" t="s">
        <v>119</v>
      </c>
      <c r="C15950" t="s">
        <v>8846</v>
      </c>
    </row>
    <row r="15951" spans="2:3">
      <c r="C15951" t="s">
        <v>8847</v>
      </c>
    </row>
    <row r="15952" spans="2:3">
      <c r="C15952" t="s">
        <v>318</v>
      </c>
    </row>
    <row r="15953" spans="1:3">
      <c r="C15953" t="s">
        <v>8848</v>
      </c>
    </row>
    <row r="15954" spans="1:3">
      <c r="C15954" t="s">
        <v>443</v>
      </c>
    </row>
    <row r="15955" spans="1:3">
      <c r="C15955" t="s">
        <v>8849</v>
      </c>
    </row>
    <row r="15956" spans="1:3">
      <c r="C15956" t="s">
        <v>6286</v>
      </c>
    </row>
    <row r="15957" spans="1:3">
      <c r="C15957" t="s">
        <v>4435</v>
      </c>
    </row>
    <row r="15958" spans="1:3">
      <c r="C15958" t="s">
        <v>8850</v>
      </c>
    </row>
    <row r="15959" spans="1:3">
      <c r="C15959" t="s">
        <v>8851</v>
      </c>
    </row>
    <row r="15960" spans="1:3">
      <c r="C15960" t="s">
        <v>8852</v>
      </c>
    </row>
    <row r="15961" spans="1:3">
      <c r="C15961" t="s">
        <v>128</v>
      </c>
    </row>
    <row r="15962" spans="1:3">
      <c r="C15962" t="s">
        <v>8853</v>
      </c>
    </row>
    <row r="15963" spans="1:3">
      <c r="A15963" t="s">
        <v>1007</v>
      </c>
      <c r="B15963" t="s">
        <v>5</v>
      </c>
      <c r="C15963" t="s">
        <v>1003</v>
      </c>
    </row>
    <row r="15964" spans="1:3">
      <c r="B15964" t="s">
        <v>7</v>
      </c>
      <c r="C15964" t="s">
        <v>8854</v>
      </c>
    </row>
    <row r="15965" spans="1:3">
      <c r="B15965" t="s">
        <v>9</v>
      </c>
    </row>
    <row r="15966" spans="1:3">
      <c r="B15966" t="s">
        <v>19</v>
      </c>
    </row>
    <row r="15967" spans="1:3">
      <c r="B15967" t="s">
        <v>15</v>
      </c>
    </row>
    <row r="15968" spans="1:3">
      <c r="B15968" t="s">
        <v>13</v>
      </c>
    </row>
    <row r="15969" spans="1:3">
      <c r="B15969" t="s">
        <v>77</v>
      </c>
    </row>
    <row r="15970" spans="1:3">
      <c r="B15970" t="s">
        <v>111</v>
      </c>
    </row>
    <row r="15971" spans="1:3">
      <c r="B15971" t="s">
        <v>49</v>
      </c>
    </row>
    <row r="15972" spans="1:3">
      <c r="B15972" t="s">
        <v>21</v>
      </c>
    </row>
    <row r="15973" spans="1:3">
      <c r="A15973" t="s">
        <v>1008</v>
      </c>
    </row>
    <row r="15974" spans="1:3">
      <c r="A15974" t="s">
        <v>1009</v>
      </c>
      <c r="B15974" t="s">
        <v>5</v>
      </c>
      <c r="C15974" t="s">
        <v>8855</v>
      </c>
    </row>
    <row r="15975" spans="1:3">
      <c r="B15975" t="s">
        <v>13</v>
      </c>
      <c r="C15975" t="s">
        <v>1011</v>
      </c>
    </row>
    <row r="15976" spans="1:3">
      <c r="B15976" t="s">
        <v>23</v>
      </c>
      <c r="C15976" t="s">
        <v>8856</v>
      </c>
    </row>
    <row r="15977" spans="1:3">
      <c r="B15977" t="s">
        <v>11</v>
      </c>
      <c r="C15977" t="s">
        <v>3991</v>
      </c>
    </row>
    <row r="15978" spans="1:3">
      <c r="B15978" t="s">
        <v>7</v>
      </c>
      <c r="C15978" t="s">
        <v>8857</v>
      </c>
    </row>
    <row r="15979" spans="1:3">
      <c r="B15979" t="s">
        <v>9</v>
      </c>
      <c r="C15979" t="s">
        <v>2401</v>
      </c>
    </row>
    <row r="15980" spans="1:3">
      <c r="B15980" t="s">
        <v>277</v>
      </c>
      <c r="C15980" t="s">
        <v>24</v>
      </c>
    </row>
    <row r="15981" spans="1:3">
      <c r="B15981" t="s">
        <v>49</v>
      </c>
      <c r="C15981" t="s">
        <v>125</v>
      </c>
    </row>
    <row r="15982" spans="1:3">
      <c r="B15982" t="s">
        <v>119</v>
      </c>
      <c r="C15982" t="s">
        <v>126</v>
      </c>
    </row>
    <row r="15983" spans="1:3">
      <c r="B15983" t="s">
        <v>190</v>
      </c>
      <c r="C15983" t="s">
        <v>124</v>
      </c>
    </row>
    <row r="15984" spans="1:3">
      <c r="B15984" t="s">
        <v>65</v>
      </c>
      <c r="C15984" t="s">
        <v>123</v>
      </c>
    </row>
    <row r="15985" spans="2:3">
      <c r="B15985" t="s">
        <v>29</v>
      </c>
      <c r="C15985" t="s">
        <v>131</v>
      </c>
    </row>
    <row r="15986" spans="2:3">
      <c r="C15986" t="s">
        <v>8858</v>
      </c>
    </row>
    <row r="15987" spans="2:3">
      <c r="C15987" t="s">
        <v>127</v>
      </c>
    </row>
    <row r="15988" spans="2:3">
      <c r="C15988" t="s">
        <v>130</v>
      </c>
    </row>
    <row r="15989" spans="2:3">
      <c r="C15989" t="s">
        <v>8859</v>
      </c>
    </row>
    <row r="15990" spans="2:3">
      <c r="C15990" t="s">
        <v>1005</v>
      </c>
    </row>
    <row r="15991" spans="2:3">
      <c r="C15991" t="s">
        <v>1029</v>
      </c>
    </row>
    <row r="15992" spans="2:3">
      <c r="C15992" t="s">
        <v>925</v>
      </c>
    </row>
    <row r="15993" spans="2:3">
      <c r="C15993" t="s">
        <v>25</v>
      </c>
    </row>
    <row r="15994" spans="2:3">
      <c r="C15994" t="s">
        <v>8860</v>
      </c>
    </row>
    <row r="15995" spans="2:3">
      <c r="C15995" t="s">
        <v>8861</v>
      </c>
    </row>
    <row r="15996" spans="2:3">
      <c r="C15996" t="s">
        <v>8862</v>
      </c>
    </row>
    <row r="15997" spans="2:3">
      <c r="C15997" t="s">
        <v>2393</v>
      </c>
    </row>
    <row r="15998" spans="2:3">
      <c r="C15998" t="s">
        <v>135</v>
      </c>
    </row>
    <row r="15999" spans="2:3">
      <c r="C15999" t="s">
        <v>8863</v>
      </c>
    </row>
    <row r="16000" spans="2:3">
      <c r="C16000" t="s">
        <v>8864</v>
      </c>
    </row>
    <row r="16001" spans="1:3">
      <c r="A16001" t="s">
        <v>1010</v>
      </c>
    </row>
    <row r="16002" spans="1:3">
      <c r="A16002" t="s">
        <v>1011</v>
      </c>
      <c r="B16002" t="s">
        <v>9</v>
      </c>
      <c r="C16002" t="s">
        <v>1005</v>
      </c>
    </row>
    <row r="16003" spans="1:3">
      <c r="B16003" t="s">
        <v>5</v>
      </c>
      <c r="C16003" t="s">
        <v>8865</v>
      </c>
    </row>
    <row r="16004" spans="1:3">
      <c r="B16004" t="s">
        <v>7</v>
      </c>
      <c r="C16004" t="s">
        <v>8866</v>
      </c>
    </row>
    <row r="16005" spans="1:3">
      <c r="B16005" t="s">
        <v>11</v>
      </c>
      <c r="C16005" t="s">
        <v>1009</v>
      </c>
    </row>
    <row r="16006" spans="1:3">
      <c r="B16006" t="s">
        <v>13</v>
      </c>
      <c r="C16006" t="s">
        <v>126</v>
      </c>
    </row>
    <row r="16007" spans="1:3">
      <c r="B16007" t="s">
        <v>114</v>
      </c>
      <c r="C16007" t="s">
        <v>8867</v>
      </c>
    </row>
    <row r="16008" spans="1:3">
      <c r="B16008" t="s">
        <v>810</v>
      </c>
      <c r="C16008" t="s">
        <v>8868</v>
      </c>
    </row>
    <row r="16009" spans="1:3">
      <c r="B16009" t="s">
        <v>29</v>
      </c>
      <c r="C16009" t="s">
        <v>123</v>
      </c>
    </row>
    <row r="16010" spans="1:3">
      <c r="B16010" t="s">
        <v>820</v>
      </c>
      <c r="C16010" t="s">
        <v>125</v>
      </c>
    </row>
    <row r="16011" spans="1:3">
      <c r="B16011" t="s">
        <v>739</v>
      </c>
      <c r="C16011" t="s">
        <v>8869</v>
      </c>
    </row>
    <row r="16012" spans="1:3">
      <c r="B16012" t="s">
        <v>119</v>
      </c>
      <c r="C16012" t="s">
        <v>8870</v>
      </c>
    </row>
    <row r="16013" spans="1:3">
      <c r="B16013" t="s">
        <v>96</v>
      </c>
      <c r="C16013" t="s">
        <v>8871</v>
      </c>
    </row>
    <row r="16014" spans="1:3">
      <c r="B16014" t="s">
        <v>213</v>
      </c>
      <c r="C16014" t="s">
        <v>8872</v>
      </c>
    </row>
    <row r="16015" spans="1:3">
      <c r="B16015" t="s">
        <v>67</v>
      </c>
      <c r="C16015" t="s">
        <v>925</v>
      </c>
    </row>
    <row r="16016" spans="1:3">
      <c r="B16016" t="s">
        <v>49</v>
      </c>
      <c r="C16016" t="s">
        <v>8873</v>
      </c>
    </row>
    <row r="16017" spans="1:3">
      <c r="B16017" t="s">
        <v>111</v>
      </c>
      <c r="C16017" t="s">
        <v>68</v>
      </c>
    </row>
    <row r="16018" spans="1:3">
      <c r="B16018" t="s">
        <v>791</v>
      </c>
      <c r="C16018" t="s">
        <v>8874</v>
      </c>
    </row>
    <row r="16019" spans="1:3">
      <c r="B16019" t="s">
        <v>65</v>
      </c>
      <c r="C16019" t="s">
        <v>2393</v>
      </c>
    </row>
    <row r="16020" spans="1:3">
      <c r="B16020" t="s">
        <v>15</v>
      </c>
    </row>
    <row r="16021" spans="1:3">
      <c r="B16021" t="s">
        <v>31</v>
      </c>
    </row>
    <row r="16022" spans="1:3">
      <c r="B16022" t="s">
        <v>94</v>
      </c>
    </row>
    <row r="16023" spans="1:3">
      <c r="B16023" t="s">
        <v>117</v>
      </c>
    </row>
    <row r="16024" spans="1:3">
      <c r="B16024" t="s">
        <v>19</v>
      </c>
    </row>
    <row r="16025" spans="1:3">
      <c r="B16025" t="s">
        <v>55</v>
      </c>
    </row>
    <row r="16026" spans="1:3">
      <c r="A16026" t="s">
        <v>1012</v>
      </c>
      <c r="B16026" t="s">
        <v>77</v>
      </c>
    </row>
    <row r="16027" spans="1:3">
      <c r="B16027" t="s">
        <v>5</v>
      </c>
    </row>
    <row r="16028" spans="1:3">
      <c r="B16028" t="s">
        <v>9</v>
      </c>
    </row>
    <row r="16029" spans="1:3">
      <c r="B16029" t="s">
        <v>758</v>
      </c>
    </row>
    <row r="16030" spans="1:3">
      <c r="B16030" t="s">
        <v>7</v>
      </c>
    </row>
    <row r="16031" spans="1:3">
      <c r="B16031" t="s">
        <v>115</v>
      </c>
    </row>
    <row r="16032" spans="1:3">
      <c r="A16032" t="s">
        <v>1013</v>
      </c>
      <c r="B16032" t="s">
        <v>13</v>
      </c>
      <c r="C16032" t="s">
        <v>8875</v>
      </c>
    </row>
    <row r="16033" spans="1:3">
      <c r="B16033" t="s">
        <v>55</v>
      </c>
      <c r="C16033" t="s">
        <v>2781</v>
      </c>
    </row>
    <row r="16034" spans="1:3">
      <c r="B16034" t="s">
        <v>5</v>
      </c>
      <c r="C16034" t="s">
        <v>8876</v>
      </c>
    </row>
    <row r="16035" spans="1:3">
      <c r="B16035" t="s">
        <v>49</v>
      </c>
      <c r="C16035" t="s">
        <v>8877</v>
      </c>
    </row>
    <row r="16036" spans="1:3">
      <c r="B16036" t="s">
        <v>810</v>
      </c>
      <c r="C16036" t="s">
        <v>8878</v>
      </c>
    </row>
    <row r="16037" spans="1:3">
      <c r="C16037" t="s">
        <v>8879</v>
      </c>
    </row>
    <row r="16038" spans="1:3">
      <c r="C16038" t="s">
        <v>8880</v>
      </c>
    </row>
    <row r="16039" spans="1:3">
      <c r="C16039" t="s">
        <v>8881</v>
      </c>
    </row>
    <row r="16040" spans="1:3">
      <c r="C16040" t="s">
        <v>126</v>
      </c>
    </row>
    <row r="16041" spans="1:3">
      <c r="C16041" t="s">
        <v>1016</v>
      </c>
    </row>
    <row r="16042" spans="1:3">
      <c r="A16042" t="s">
        <v>1014</v>
      </c>
      <c r="B16042" t="s">
        <v>631</v>
      </c>
      <c r="C16042" t="s">
        <v>1660</v>
      </c>
    </row>
    <row r="16043" spans="1:3">
      <c r="B16043" t="s">
        <v>423</v>
      </c>
      <c r="C16043" t="s">
        <v>8882</v>
      </c>
    </row>
    <row r="16044" spans="1:3">
      <c r="B16044" t="s">
        <v>15</v>
      </c>
      <c r="C16044" t="s">
        <v>26</v>
      </c>
    </row>
    <row r="16045" spans="1:3">
      <c r="B16045" t="s">
        <v>7</v>
      </c>
      <c r="C16045" t="s">
        <v>8883</v>
      </c>
    </row>
    <row r="16046" spans="1:3">
      <c r="B16046" t="s">
        <v>9</v>
      </c>
      <c r="C16046" t="s">
        <v>68</v>
      </c>
    </row>
    <row r="16047" spans="1:3">
      <c r="B16047" t="s">
        <v>29</v>
      </c>
      <c r="C16047" t="s">
        <v>8884</v>
      </c>
    </row>
    <row r="16048" spans="1:3">
      <c r="B16048" t="s">
        <v>5</v>
      </c>
      <c r="C16048" t="s">
        <v>1412</v>
      </c>
    </row>
    <row r="16049" spans="2:3">
      <c r="B16049" t="s">
        <v>333</v>
      </c>
      <c r="C16049" t="s">
        <v>595</v>
      </c>
    </row>
    <row r="16050" spans="2:3">
      <c r="B16050" t="s">
        <v>55</v>
      </c>
      <c r="C16050" t="s">
        <v>1226</v>
      </c>
    </row>
    <row r="16051" spans="2:3">
      <c r="B16051" t="s">
        <v>21</v>
      </c>
      <c r="C16051" t="s">
        <v>8885</v>
      </c>
    </row>
    <row r="16052" spans="2:3">
      <c r="B16052" t="s">
        <v>13</v>
      </c>
      <c r="C16052" t="s">
        <v>594</v>
      </c>
    </row>
    <row r="16053" spans="2:3">
      <c r="B16053" t="s">
        <v>113</v>
      </c>
      <c r="C16053" t="s">
        <v>3086</v>
      </c>
    </row>
    <row r="16054" spans="2:3">
      <c r="B16054" t="s">
        <v>49</v>
      </c>
      <c r="C16054" t="s">
        <v>8886</v>
      </c>
    </row>
    <row r="16055" spans="2:3">
      <c r="B16055" t="s">
        <v>23</v>
      </c>
      <c r="C16055" t="s">
        <v>4111</v>
      </c>
    </row>
    <row r="16056" spans="2:3">
      <c r="B16056" t="s">
        <v>31</v>
      </c>
      <c r="C16056" t="s">
        <v>283</v>
      </c>
    </row>
    <row r="16057" spans="2:3">
      <c r="B16057" t="s">
        <v>955</v>
      </c>
      <c r="C16057" t="s">
        <v>602</v>
      </c>
    </row>
    <row r="16058" spans="2:3">
      <c r="B16058" t="s">
        <v>20</v>
      </c>
      <c r="C16058" t="s">
        <v>8887</v>
      </c>
    </row>
    <row r="16059" spans="2:3">
      <c r="B16059" t="s">
        <v>111</v>
      </c>
      <c r="C16059" t="s">
        <v>1661</v>
      </c>
    </row>
    <row r="16060" spans="2:3">
      <c r="B16060" t="s">
        <v>17</v>
      </c>
      <c r="C16060" t="s">
        <v>193</v>
      </c>
    </row>
    <row r="16061" spans="2:3">
      <c r="B16061" t="s">
        <v>53</v>
      </c>
      <c r="C16061">
        <v>976500133</v>
      </c>
    </row>
    <row r="16062" spans="2:3">
      <c r="B16062" t="s">
        <v>755</v>
      </c>
      <c r="C16062" t="s">
        <v>8888</v>
      </c>
    </row>
    <row r="16063" spans="2:3">
      <c r="C16063" t="s">
        <v>8889</v>
      </c>
    </row>
    <row r="16064" spans="2:3">
      <c r="C16064" t="s">
        <v>3713</v>
      </c>
    </row>
    <row r="16065" spans="1:3">
      <c r="C16065" t="s">
        <v>8890</v>
      </c>
    </row>
    <row r="16066" spans="1:3">
      <c r="C16066" t="s">
        <v>8891</v>
      </c>
    </row>
    <row r="16067" spans="1:3">
      <c r="C16067" t="s">
        <v>8892</v>
      </c>
    </row>
    <row r="16068" spans="1:3">
      <c r="C16068" t="s">
        <v>1863</v>
      </c>
    </row>
    <row r="16069" spans="1:3">
      <c r="C16069" t="s">
        <v>8893</v>
      </c>
    </row>
    <row r="16070" spans="1:3">
      <c r="C16070" t="s">
        <v>8894</v>
      </c>
    </row>
    <row r="16071" spans="1:3">
      <c r="C16071" t="s">
        <v>1016</v>
      </c>
    </row>
    <row r="16072" spans="1:3">
      <c r="A16072" t="s">
        <v>1015</v>
      </c>
      <c r="B16072" t="s">
        <v>9</v>
      </c>
      <c r="C16072" t="s">
        <v>8895</v>
      </c>
    </row>
    <row r="16073" spans="1:3">
      <c r="B16073" t="s">
        <v>5</v>
      </c>
      <c r="C16073" t="s">
        <v>1016</v>
      </c>
    </row>
    <row r="16074" spans="1:3">
      <c r="B16074" t="s">
        <v>7</v>
      </c>
    </row>
    <row r="16075" spans="1:3">
      <c r="B16075" t="s">
        <v>13</v>
      </c>
    </row>
    <row r="16076" spans="1:3">
      <c r="B16076" t="s">
        <v>791</v>
      </c>
    </row>
    <row r="16077" spans="1:3">
      <c r="B16077" t="s">
        <v>49</v>
      </c>
    </row>
    <row r="16078" spans="1:3">
      <c r="B16078" t="s">
        <v>118</v>
      </c>
    </row>
    <row r="16079" spans="1:3">
      <c r="B16079" t="s">
        <v>29</v>
      </c>
    </row>
    <row r="16080" spans="1:3">
      <c r="B16080" t="s">
        <v>96</v>
      </c>
    </row>
    <row r="16081" spans="1:3">
      <c r="B16081" t="s">
        <v>109</v>
      </c>
    </row>
    <row r="16082" spans="1:3">
      <c r="B16082" t="s">
        <v>1183</v>
      </c>
    </row>
    <row r="16083" spans="1:3">
      <c r="A16083" t="s">
        <v>1016</v>
      </c>
      <c r="C16083" t="s">
        <v>8896</v>
      </c>
    </row>
    <row r="16084" spans="1:3">
      <c r="C16084" t="s">
        <v>594</v>
      </c>
    </row>
    <row r="16085" spans="1:3">
      <c r="C16085" t="s">
        <v>7247</v>
      </c>
    </row>
    <row r="16086" spans="1:3">
      <c r="C16086" t="s">
        <v>8897</v>
      </c>
    </row>
    <row r="16087" spans="1:3">
      <c r="C16087" t="s">
        <v>325</v>
      </c>
    </row>
    <row r="16088" spans="1:3">
      <c r="C16088" t="s">
        <v>8898</v>
      </c>
    </row>
    <row r="16089" spans="1:3">
      <c r="A16089" t="s">
        <v>1017</v>
      </c>
      <c r="B16089" t="s">
        <v>55</v>
      </c>
      <c r="C16089" t="s">
        <v>127</v>
      </c>
    </row>
    <row r="16090" spans="1:3">
      <c r="B16090" t="s">
        <v>7</v>
      </c>
      <c r="C16090" t="s">
        <v>68</v>
      </c>
    </row>
    <row r="16091" spans="1:3">
      <c r="B16091" t="s">
        <v>5</v>
      </c>
      <c r="C16091" t="s">
        <v>8899</v>
      </c>
    </row>
    <row r="16092" spans="1:3">
      <c r="B16092" t="s">
        <v>9</v>
      </c>
      <c r="C16092" t="s">
        <v>595</v>
      </c>
    </row>
    <row r="16093" spans="1:3">
      <c r="B16093" t="s">
        <v>21</v>
      </c>
      <c r="C16093" t="s">
        <v>3566</v>
      </c>
    </row>
    <row r="16094" spans="1:3">
      <c r="B16094" t="s">
        <v>49</v>
      </c>
      <c r="C16094" t="s">
        <v>283</v>
      </c>
    </row>
    <row r="16095" spans="1:3">
      <c r="C16095" t="s">
        <v>8900</v>
      </c>
    </row>
    <row r="16096" spans="1:3">
      <c r="C16096" t="s">
        <v>193</v>
      </c>
    </row>
    <row r="16097" spans="1:3">
      <c r="C16097" t="s">
        <v>8901</v>
      </c>
    </row>
    <row r="16098" spans="1:3">
      <c r="C16098" t="s">
        <v>8902</v>
      </c>
    </row>
    <row r="16099" spans="1:3">
      <c r="C16099" t="s">
        <v>5228</v>
      </c>
    </row>
    <row r="16100" spans="1:3">
      <c r="C16100" t="s">
        <v>8903</v>
      </c>
    </row>
    <row r="16101" spans="1:3">
      <c r="C16101" t="s">
        <v>2509</v>
      </c>
    </row>
    <row r="16102" spans="1:3">
      <c r="C16102" t="s">
        <v>8904</v>
      </c>
    </row>
    <row r="16103" spans="1:3">
      <c r="C16103" t="s">
        <v>4407</v>
      </c>
    </row>
    <row r="16104" spans="1:3">
      <c r="C16104" t="s">
        <v>8905</v>
      </c>
    </row>
    <row r="16105" spans="1:3">
      <c r="C16105" t="s">
        <v>8906</v>
      </c>
    </row>
    <row r="16106" spans="1:3">
      <c r="C16106" t="s">
        <v>1863</v>
      </c>
    </row>
    <row r="16107" spans="1:3">
      <c r="C16107" t="s">
        <v>8907</v>
      </c>
    </row>
    <row r="16108" spans="1:3">
      <c r="C16108" t="s">
        <v>545</v>
      </c>
    </row>
    <row r="16109" spans="1:3">
      <c r="C16109" t="s">
        <v>4409</v>
      </c>
    </row>
    <row r="16110" spans="1:3">
      <c r="C16110" t="s">
        <v>325</v>
      </c>
    </row>
    <row r="16111" spans="1:3">
      <c r="A16111" t="s">
        <v>1018</v>
      </c>
      <c r="B16111" t="s">
        <v>65</v>
      </c>
      <c r="C16111" t="s">
        <v>127</v>
      </c>
    </row>
    <row r="16112" spans="1:3">
      <c r="B16112" t="s">
        <v>9</v>
      </c>
      <c r="C16112" t="s">
        <v>3793</v>
      </c>
    </row>
    <row r="16113" spans="1:3">
      <c r="B16113" t="s">
        <v>5</v>
      </c>
    </row>
    <row r="16114" spans="1:3">
      <c r="B16114" t="s">
        <v>29</v>
      </c>
    </row>
    <row r="16115" spans="1:3">
      <c r="B16115" t="s">
        <v>117</v>
      </c>
    </row>
    <row r="16116" spans="1:3">
      <c r="B16116" t="s">
        <v>49</v>
      </c>
    </row>
    <row r="16117" spans="1:3">
      <c r="B16117" t="s">
        <v>7</v>
      </c>
    </row>
    <row r="16118" spans="1:3">
      <c r="A16118" t="s">
        <v>1019</v>
      </c>
      <c r="B16118" t="s">
        <v>13</v>
      </c>
      <c r="C16118" t="s">
        <v>1003</v>
      </c>
    </row>
    <row r="16119" spans="1:3">
      <c r="B16119" t="s">
        <v>5</v>
      </c>
      <c r="C16119" t="s">
        <v>1007</v>
      </c>
    </row>
    <row r="16120" spans="1:3">
      <c r="B16120" t="s">
        <v>7</v>
      </c>
    </row>
    <row r="16121" spans="1:3">
      <c r="B16121" t="s">
        <v>9</v>
      </c>
    </row>
    <row r="16122" spans="1:3">
      <c r="A16122" t="s">
        <v>1021</v>
      </c>
      <c r="B16122" t="s">
        <v>13</v>
      </c>
      <c r="C16122" t="s">
        <v>1011</v>
      </c>
    </row>
    <row r="16123" spans="1:3">
      <c r="B16123" t="s">
        <v>111</v>
      </c>
      <c r="C16123" t="s">
        <v>1005</v>
      </c>
    </row>
    <row r="16124" spans="1:3">
      <c r="B16124" t="s">
        <v>65</v>
      </c>
      <c r="C16124" t="s">
        <v>131</v>
      </c>
    </row>
    <row r="16125" spans="1:3">
      <c r="B16125" t="s">
        <v>5</v>
      </c>
      <c r="C16125" t="s">
        <v>8908</v>
      </c>
    </row>
    <row r="16126" spans="1:3">
      <c r="B16126" t="s">
        <v>7</v>
      </c>
      <c r="C16126" t="s">
        <v>2401</v>
      </c>
    </row>
    <row r="16127" spans="1:3">
      <c r="B16127" t="s">
        <v>9</v>
      </c>
      <c r="C16127" t="s">
        <v>24</v>
      </c>
    </row>
    <row r="16128" spans="1:3">
      <c r="C16128" t="s">
        <v>8868</v>
      </c>
    </row>
    <row r="16129" spans="1:3">
      <c r="C16129" t="s">
        <v>126</v>
      </c>
    </row>
    <row r="16130" spans="1:3">
      <c r="C16130" t="s">
        <v>1010</v>
      </c>
    </row>
    <row r="16131" spans="1:3">
      <c r="C16131" t="s">
        <v>135</v>
      </c>
    </row>
    <row r="16132" spans="1:3">
      <c r="A16132" t="s">
        <v>1022</v>
      </c>
      <c r="C16132" t="s">
        <v>8909</v>
      </c>
    </row>
    <row r="16133" spans="1:3">
      <c r="C16133" t="s">
        <v>3830</v>
      </c>
    </row>
    <row r="16134" spans="1:3">
      <c r="C16134" t="s">
        <v>8910</v>
      </c>
    </row>
    <row r="16135" spans="1:3">
      <c r="C16135" t="s">
        <v>8911</v>
      </c>
    </row>
    <row r="16136" spans="1:3">
      <c r="C16136" t="s">
        <v>8912</v>
      </c>
    </row>
    <row r="16137" spans="1:3">
      <c r="C16137" t="s">
        <v>8913</v>
      </c>
    </row>
    <row r="16138" spans="1:3">
      <c r="C16138" t="s">
        <v>8914</v>
      </c>
    </row>
    <row r="16139" spans="1:3">
      <c r="C16139" t="s">
        <v>8915</v>
      </c>
    </row>
    <row r="16140" spans="1:3">
      <c r="C16140" t="s">
        <v>8916</v>
      </c>
    </row>
    <row r="16141" spans="1:3">
      <c r="C16141" t="s">
        <v>3782</v>
      </c>
    </row>
    <row r="16142" spans="1:3">
      <c r="C16142" t="s">
        <v>12</v>
      </c>
    </row>
    <row r="16143" spans="1:3">
      <c r="C16143" t="s">
        <v>68</v>
      </c>
    </row>
    <row r="16144" spans="1:3">
      <c r="C16144" t="s">
        <v>8917</v>
      </c>
    </row>
    <row r="16145" spans="1:3">
      <c r="C16145" t="s">
        <v>193</v>
      </c>
    </row>
    <row r="16146" spans="1:3">
      <c r="C16146" t="s">
        <v>541</v>
      </c>
    </row>
    <row r="16147" spans="1:3">
      <c r="C16147" t="s">
        <v>194</v>
      </c>
    </row>
    <row r="16148" spans="1:3">
      <c r="C16148" t="s">
        <v>543</v>
      </c>
    </row>
    <row r="16149" spans="1:3">
      <c r="A16149" t="s">
        <v>1023</v>
      </c>
      <c r="B16149" t="s">
        <v>13</v>
      </c>
      <c r="C16149" t="s">
        <v>8918</v>
      </c>
    </row>
    <row r="16150" spans="1:3">
      <c r="B16150" t="s">
        <v>29</v>
      </c>
      <c r="C16150" t="s">
        <v>8919</v>
      </c>
    </row>
    <row r="16151" spans="1:3">
      <c r="B16151" t="s">
        <v>23</v>
      </c>
      <c r="C16151" t="s">
        <v>8920</v>
      </c>
    </row>
    <row r="16152" spans="1:3">
      <c r="B16152" t="s">
        <v>5</v>
      </c>
      <c r="C16152" t="s">
        <v>8921</v>
      </c>
    </row>
    <row r="16153" spans="1:3">
      <c r="B16153" t="s">
        <v>9</v>
      </c>
      <c r="C16153" t="s">
        <v>8922</v>
      </c>
    </row>
    <row r="16154" spans="1:3">
      <c r="B16154" t="s">
        <v>96</v>
      </c>
      <c r="C16154" t="s">
        <v>8923</v>
      </c>
    </row>
    <row r="16155" spans="1:3">
      <c r="B16155" t="s">
        <v>49</v>
      </c>
      <c r="C16155" t="s">
        <v>8924</v>
      </c>
    </row>
    <row r="16156" spans="1:3">
      <c r="B16156" t="s">
        <v>7</v>
      </c>
      <c r="C16156" t="s">
        <v>8925</v>
      </c>
    </row>
    <row r="16157" spans="1:3">
      <c r="B16157" t="s">
        <v>55</v>
      </c>
      <c r="C16157" t="s">
        <v>8926</v>
      </c>
    </row>
    <row r="16158" spans="1:3">
      <c r="C16158" t="s">
        <v>8927</v>
      </c>
    </row>
    <row r="16159" spans="1:3">
      <c r="C16159" t="s">
        <v>8928</v>
      </c>
    </row>
    <row r="16160" spans="1:3">
      <c r="C16160" t="s">
        <v>8929</v>
      </c>
    </row>
    <row r="16161" spans="3:3">
      <c r="C16161" t="s">
        <v>8930</v>
      </c>
    </row>
    <row r="16162" spans="3:3">
      <c r="C16162" t="s">
        <v>8931</v>
      </c>
    </row>
    <row r="16163" spans="3:3">
      <c r="C16163" t="s">
        <v>8932</v>
      </c>
    </row>
    <row r="16164" spans="3:3">
      <c r="C16164" t="s">
        <v>8933</v>
      </c>
    </row>
    <row r="16165" spans="3:3">
      <c r="C16165" t="s">
        <v>8934</v>
      </c>
    </row>
    <row r="16166" spans="3:3">
      <c r="C16166" t="s">
        <v>8935</v>
      </c>
    </row>
    <row r="16167" spans="3:3">
      <c r="C16167" t="s">
        <v>8936</v>
      </c>
    </row>
    <row r="16168" spans="3:3">
      <c r="C16168" t="s">
        <v>8937</v>
      </c>
    </row>
    <row r="16169" spans="3:3">
      <c r="C16169" t="s">
        <v>8938</v>
      </c>
    </row>
    <row r="16170" spans="3:3">
      <c r="C16170" t="s">
        <v>8939</v>
      </c>
    </row>
    <row r="16171" spans="3:3">
      <c r="C16171" t="s">
        <v>8940</v>
      </c>
    </row>
    <row r="16172" spans="3:3">
      <c r="C16172" t="s">
        <v>8941</v>
      </c>
    </row>
    <row r="16173" spans="3:3">
      <c r="C16173" t="s">
        <v>8942</v>
      </c>
    </row>
    <row r="16174" spans="3:3">
      <c r="C16174" t="s">
        <v>8943</v>
      </c>
    </row>
    <row r="16175" spans="3:3">
      <c r="C16175" t="s">
        <v>8944</v>
      </c>
    </row>
    <row r="16176" spans="3:3">
      <c r="C16176" t="s">
        <v>8945</v>
      </c>
    </row>
    <row r="16177" spans="1:3">
      <c r="C16177" t="s">
        <v>8946</v>
      </c>
    </row>
    <row r="16178" spans="1:3">
      <c r="C16178" t="s">
        <v>8947</v>
      </c>
    </row>
    <row r="16179" spans="1:3">
      <c r="A16179" t="s">
        <v>1024</v>
      </c>
      <c r="B16179" t="s">
        <v>69</v>
      </c>
      <c r="C16179" t="s">
        <v>8948</v>
      </c>
    </row>
    <row r="16180" spans="1:3">
      <c r="B16180" t="s">
        <v>20</v>
      </c>
      <c r="C16180" t="s">
        <v>8949</v>
      </c>
    </row>
    <row r="16181" spans="1:3">
      <c r="B16181" t="s">
        <v>49</v>
      </c>
      <c r="C16181" t="s">
        <v>41</v>
      </c>
    </row>
    <row r="16182" spans="1:3">
      <c r="B16182" t="s">
        <v>29</v>
      </c>
      <c r="C16182" t="s">
        <v>301</v>
      </c>
    </row>
    <row r="16183" spans="1:3">
      <c r="B16183" t="s">
        <v>55</v>
      </c>
      <c r="C16183" t="s">
        <v>318</v>
      </c>
    </row>
    <row r="16184" spans="1:3">
      <c r="B16184" t="s">
        <v>5</v>
      </c>
      <c r="C16184" t="s">
        <v>8950</v>
      </c>
    </row>
    <row r="16185" spans="1:3">
      <c r="B16185" t="s">
        <v>9</v>
      </c>
      <c r="C16185" t="s">
        <v>8951</v>
      </c>
    </row>
    <row r="16186" spans="1:3">
      <c r="B16186" t="s">
        <v>7</v>
      </c>
      <c r="C16186" t="s">
        <v>8952</v>
      </c>
    </row>
    <row r="16187" spans="1:3">
      <c r="B16187" t="s">
        <v>13</v>
      </c>
      <c r="C16187" t="s">
        <v>8953</v>
      </c>
    </row>
    <row r="16188" spans="1:3">
      <c r="B16188" t="s">
        <v>96</v>
      </c>
      <c r="C16188" t="s">
        <v>470</v>
      </c>
    </row>
    <row r="16189" spans="1:3">
      <c r="B16189" t="s">
        <v>449</v>
      </c>
      <c r="C16189" t="s">
        <v>275</v>
      </c>
    </row>
    <row r="16190" spans="1:3">
      <c r="B16190" t="s">
        <v>808</v>
      </c>
      <c r="C16190" t="s">
        <v>1094</v>
      </c>
    </row>
    <row r="16191" spans="1:3">
      <c r="C16191" t="s">
        <v>12</v>
      </c>
    </row>
    <row r="16192" spans="1:3">
      <c r="C16192" t="s">
        <v>68</v>
      </c>
    </row>
    <row r="16193" spans="1:3">
      <c r="C16193" t="s">
        <v>8954</v>
      </c>
    </row>
    <row r="16194" spans="1:3">
      <c r="A16194" t="s">
        <v>1025</v>
      </c>
      <c r="B16194" t="s">
        <v>5</v>
      </c>
    </row>
    <row r="16195" spans="1:3">
      <c r="B16195" t="s">
        <v>13</v>
      </c>
    </row>
    <row r="16196" spans="1:3">
      <c r="B16196" t="s">
        <v>7</v>
      </c>
    </row>
    <row r="16197" spans="1:3">
      <c r="B16197" t="s">
        <v>9</v>
      </c>
    </row>
    <row r="16198" spans="1:3">
      <c r="B16198" t="s">
        <v>65</v>
      </c>
    </row>
    <row r="16199" spans="1:3">
      <c r="B16199" t="s">
        <v>333</v>
      </c>
    </row>
    <row r="16200" spans="1:3">
      <c r="B16200" t="s">
        <v>29</v>
      </c>
    </row>
    <row r="16201" spans="1:3">
      <c r="B16201" t="s">
        <v>23</v>
      </c>
    </row>
    <row r="16202" spans="1:3">
      <c r="A16202" t="s">
        <v>1026</v>
      </c>
      <c r="C16202" t="s">
        <v>68</v>
      </c>
    </row>
    <row r="16203" spans="1:3">
      <c r="C16203" t="s">
        <v>349</v>
      </c>
    </row>
    <row r="16204" spans="1:3">
      <c r="C16204" t="s">
        <v>193</v>
      </c>
    </row>
    <row r="16205" spans="1:3">
      <c r="A16205" t="s">
        <v>1027</v>
      </c>
      <c r="B16205" t="s">
        <v>49</v>
      </c>
      <c r="C16205" t="s">
        <v>1272</v>
      </c>
    </row>
    <row r="16206" spans="1:3">
      <c r="B16206" t="s">
        <v>118</v>
      </c>
      <c r="C16206" t="s">
        <v>8955</v>
      </c>
    </row>
    <row r="16207" spans="1:3">
      <c r="B16207" t="s">
        <v>13</v>
      </c>
      <c r="C16207" t="s">
        <v>12</v>
      </c>
    </row>
    <row r="16208" spans="1:3">
      <c r="B16208" t="s">
        <v>5</v>
      </c>
      <c r="C16208" t="s">
        <v>8956</v>
      </c>
    </row>
    <row r="16209" spans="1:3">
      <c r="B16209" t="s">
        <v>7</v>
      </c>
      <c r="C16209" t="s">
        <v>68</v>
      </c>
    </row>
    <row r="16210" spans="1:3">
      <c r="B16210" t="s">
        <v>111</v>
      </c>
      <c r="C16210" t="s">
        <v>594</v>
      </c>
    </row>
    <row r="16211" spans="1:3">
      <c r="B16211" t="s">
        <v>96</v>
      </c>
      <c r="C16211" t="s">
        <v>5951</v>
      </c>
    </row>
    <row r="16212" spans="1:3">
      <c r="B16212" t="s">
        <v>1178</v>
      </c>
    </row>
    <row r="16213" spans="1:3">
      <c r="B16213" t="s">
        <v>1512</v>
      </c>
    </row>
    <row r="16214" spans="1:3">
      <c r="B16214" t="s">
        <v>109</v>
      </c>
    </row>
    <row r="16215" spans="1:3">
      <c r="B16215" t="s">
        <v>791</v>
      </c>
    </row>
    <row r="16216" spans="1:3">
      <c r="B16216" t="s">
        <v>55</v>
      </c>
    </row>
    <row r="16217" spans="1:3">
      <c r="A16217" t="s">
        <v>1028</v>
      </c>
      <c r="B16217" t="s">
        <v>55</v>
      </c>
    </row>
    <row r="16218" spans="1:3">
      <c r="B16218" t="s">
        <v>49</v>
      </c>
    </row>
    <row r="16219" spans="1:3">
      <c r="B16219" t="s">
        <v>2378</v>
      </c>
    </row>
    <row r="16220" spans="1:3">
      <c r="A16220" t="s">
        <v>1029</v>
      </c>
      <c r="B16220" t="s">
        <v>21</v>
      </c>
      <c r="C16220" t="s">
        <v>8957</v>
      </c>
    </row>
    <row r="16221" spans="1:3">
      <c r="B16221" t="s">
        <v>15</v>
      </c>
      <c r="C16221" t="s">
        <v>68</v>
      </c>
    </row>
    <row r="16222" spans="1:3">
      <c r="B16222" t="s">
        <v>55</v>
      </c>
      <c r="C16222" t="s">
        <v>767</v>
      </c>
    </row>
    <row r="16223" spans="1:3">
      <c r="B16223" t="s">
        <v>113</v>
      </c>
      <c r="C16223" t="s">
        <v>12</v>
      </c>
    </row>
    <row r="16224" spans="1:3">
      <c r="B16224" t="s">
        <v>111</v>
      </c>
      <c r="C16224" t="s">
        <v>8958</v>
      </c>
    </row>
    <row r="16225" spans="2:3">
      <c r="B16225" t="s">
        <v>49</v>
      </c>
      <c r="C16225" t="s">
        <v>8959</v>
      </c>
    </row>
    <row r="16226" spans="2:3">
      <c r="B16226" t="s">
        <v>20</v>
      </c>
      <c r="C16226" t="s">
        <v>8960</v>
      </c>
    </row>
    <row r="16227" spans="2:3">
      <c r="B16227" t="s">
        <v>13</v>
      </c>
      <c r="C16227" t="s">
        <v>8961</v>
      </c>
    </row>
    <row r="16228" spans="2:3">
      <c r="B16228" t="s">
        <v>580</v>
      </c>
      <c r="C16228" t="s">
        <v>1447</v>
      </c>
    </row>
    <row r="16229" spans="2:3">
      <c r="B16229" t="s">
        <v>7</v>
      </c>
      <c r="C16229" t="s">
        <v>543</v>
      </c>
    </row>
    <row r="16230" spans="2:3">
      <c r="B16230" t="s">
        <v>19</v>
      </c>
    </row>
    <row r="16231" spans="2:3">
      <c r="B16231" t="s">
        <v>5</v>
      </c>
    </row>
    <row r="16232" spans="2:3">
      <c r="B16232" t="s">
        <v>77</v>
      </c>
    </row>
    <row r="16233" spans="2:3">
      <c r="B16233" t="s">
        <v>29</v>
      </c>
    </row>
    <row r="16234" spans="2:3">
      <c r="B16234" t="s">
        <v>449</v>
      </c>
    </row>
    <row r="16235" spans="2:3">
      <c r="B16235" t="s">
        <v>9</v>
      </c>
    </row>
    <row r="16236" spans="2:3">
      <c r="B16236" t="s">
        <v>808</v>
      </c>
    </row>
    <row r="16237" spans="2:3">
      <c r="B16237" t="s">
        <v>94</v>
      </c>
    </row>
    <row r="16238" spans="2:3">
      <c r="B16238" t="s">
        <v>109</v>
      </c>
    </row>
    <row r="16239" spans="2:3">
      <c r="B16239" t="s">
        <v>98</v>
      </c>
    </row>
    <row r="16240" spans="2:3">
      <c r="B16240" t="s">
        <v>65</v>
      </c>
    </row>
    <row r="16241" spans="1:3">
      <c r="B16241" t="s">
        <v>118</v>
      </c>
    </row>
    <row r="16242" spans="1:3">
      <c r="B16242" t="s">
        <v>269</v>
      </c>
    </row>
    <row r="16243" spans="1:3">
      <c r="B16243" t="s">
        <v>110</v>
      </c>
    </row>
    <row r="16244" spans="1:3">
      <c r="B16244" t="s">
        <v>755</v>
      </c>
    </row>
    <row r="16245" spans="1:3">
      <c r="A16245" t="s">
        <v>1030</v>
      </c>
      <c r="B16245" t="s">
        <v>9</v>
      </c>
      <c r="C16245" t="s">
        <v>8962</v>
      </c>
    </row>
    <row r="16246" spans="1:3">
      <c r="B16246" t="s">
        <v>96</v>
      </c>
      <c r="C16246" t="s">
        <v>8963</v>
      </c>
    </row>
    <row r="16247" spans="1:3">
      <c r="B16247" t="s">
        <v>5</v>
      </c>
      <c r="C16247" t="s">
        <v>8964</v>
      </c>
    </row>
    <row r="16248" spans="1:3">
      <c r="B16248" t="s">
        <v>60</v>
      </c>
      <c r="C16248" t="s">
        <v>2492</v>
      </c>
    </row>
    <row r="16249" spans="1:3">
      <c r="B16249" t="s">
        <v>13</v>
      </c>
      <c r="C16249" t="s">
        <v>8965</v>
      </c>
    </row>
    <row r="16250" spans="1:3">
      <c r="B16250" t="s">
        <v>29</v>
      </c>
      <c r="C16250" t="s">
        <v>8966</v>
      </c>
    </row>
    <row r="16251" spans="1:3">
      <c r="B16251" t="s">
        <v>256</v>
      </c>
      <c r="C16251" t="s">
        <v>8967</v>
      </c>
    </row>
    <row r="16252" spans="1:3">
      <c r="B16252" t="s">
        <v>190</v>
      </c>
      <c r="C16252" t="s">
        <v>12</v>
      </c>
    </row>
    <row r="16253" spans="1:3">
      <c r="B16253" t="s">
        <v>7</v>
      </c>
      <c r="C16253" t="s">
        <v>8968</v>
      </c>
    </row>
    <row r="16254" spans="1:3">
      <c r="B16254" t="s">
        <v>49</v>
      </c>
      <c r="C16254" t="s">
        <v>8969</v>
      </c>
    </row>
    <row r="16255" spans="1:3">
      <c r="B16255" t="s">
        <v>117</v>
      </c>
      <c r="C16255" t="s">
        <v>8970</v>
      </c>
    </row>
    <row r="16256" spans="1:3">
      <c r="B16256" t="s">
        <v>11</v>
      </c>
      <c r="C16256" t="s">
        <v>8971</v>
      </c>
    </row>
    <row r="16257" spans="1:3">
      <c r="B16257" t="s">
        <v>1512</v>
      </c>
      <c r="C16257" t="s">
        <v>8972</v>
      </c>
    </row>
    <row r="16258" spans="1:3">
      <c r="B16258" t="s">
        <v>109</v>
      </c>
      <c r="C16258" t="s">
        <v>8973</v>
      </c>
    </row>
    <row r="16259" spans="1:3">
      <c r="B16259" t="s">
        <v>82</v>
      </c>
      <c r="C16259" t="s">
        <v>8974</v>
      </c>
    </row>
    <row r="16260" spans="1:3">
      <c r="C16260" t="s">
        <v>594</v>
      </c>
    </row>
    <row r="16261" spans="1:3">
      <c r="C16261" t="s">
        <v>8975</v>
      </c>
    </row>
    <row r="16262" spans="1:3">
      <c r="C16262" t="s">
        <v>8976</v>
      </c>
    </row>
    <row r="16263" spans="1:3">
      <c r="C16263" t="s">
        <v>8977</v>
      </c>
    </row>
    <row r="16264" spans="1:3">
      <c r="C16264" t="s">
        <v>8978</v>
      </c>
    </row>
    <row r="16265" spans="1:3">
      <c r="A16265" t="s">
        <v>1031</v>
      </c>
      <c r="B16265" t="s">
        <v>13</v>
      </c>
      <c r="C16265" t="s">
        <v>8979</v>
      </c>
    </row>
    <row r="16266" spans="1:3">
      <c r="B16266" t="s">
        <v>31</v>
      </c>
      <c r="C16266" t="s">
        <v>8980</v>
      </c>
    </row>
    <row r="16267" spans="1:3">
      <c r="B16267" t="s">
        <v>94</v>
      </c>
      <c r="C16267" t="s">
        <v>8981</v>
      </c>
    </row>
    <row r="16268" spans="1:3">
      <c r="B16268" t="s">
        <v>49</v>
      </c>
      <c r="C16268" t="s">
        <v>12</v>
      </c>
    </row>
    <row r="16269" spans="1:3">
      <c r="B16269" t="s">
        <v>1020</v>
      </c>
      <c r="C16269" t="s">
        <v>291</v>
      </c>
    </row>
    <row r="16270" spans="1:3">
      <c r="B16270" t="s">
        <v>5</v>
      </c>
      <c r="C16270" t="s">
        <v>281</v>
      </c>
    </row>
    <row r="16271" spans="1:3">
      <c r="B16271" t="s">
        <v>9</v>
      </c>
      <c r="C16271" t="s">
        <v>68</v>
      </c>
    </row>
    <row r="16272" spans="1:3">
      <c r="B16272" t="s">
        <v>449</v>
      </c>
      <c r="C16272" t="s">
        <v>8982</v>
      </c>
    </row>
    <row r="16273" spans="1:3">
      <c r="B16273" t="s">
        <v>55</v>
      </c>
      <c r="C16273" t="s">
        <v>1440</v>
      </c>
    </row>
    <row r="16274" spans="1:3">
      <c r="B16274" t="s">
        <v>96</v>
      </c>
      <c r="C16274" t="s">
        <v>8983</v>
      </c>
    </row>
    <row r="16275" spans="1:3">
      <c r="B16275" t="s">
        <v>7</v>
      </c>
      <c r="C16275" t="s">
        <v>952</v>
      </c>
    </row>
    <row r="16276" spans="1:3">
      <c r="A16276" t="s">
        <v>1032</v>
      </c>
      <c r="B16276" t="s">
        <v>5</v>
      </c>
    </row>
    <row r="16277" spans="1:3">
      <c r="B16277" t="s">
        <v>9</v>
      </c>
    </row>
    <row r="16278" spans="1:3">
      <c r="B16278" t="s">
        <v>7</v>
      </c>
    </row>
    <row r="16279" spans="1:3">
      <c r="A16279" t="s">
        <v>1033</v>
      </c>
      <c r="B16279" t="s">
        <v>13</v>
      </c>
      <c r="C16279" t="s">
        <v>8984</v>
      </c>
    </row>
    <row r="16280" spans="1:3">
      <c r="B16280" t="s">
        <v>5</v>
      </c>
      <c r="C16280" t="s">
        <v>8985</v>
      </c>
    </row>
    <row r="16281" spans="1:3">
      <c r="B16281" t="s">
        <v>7</v>
      </c>
      <c r="C16281" t="s">
        <v>8986</v>
      </c>
    </row>
    <row r="16282" spans="1:3">
      <c r="B16282" t="s">
        <v>9</v>
      </c>
      <c r="C16282" t="s">
        <v>610</v>
      </c>
    </row>
    <row r="16283" spans="1:3">
      <c r="B16283" t="s">
        <v>96</v>
      </c>
    </row>
    <row r="16284" spans="1:3">
      <c r="B16284" t="s">
        <v>49</v>
      </c>
    </row>
    <row r="16285" spans="1:3">
      <c r="B16285" t="s">
        <v>82</v>
      </c>
    </row>
    <row r="16286" spans="1:3">
      <c r="B16286" t="s">
        <v>19</v>
      </c>
    </row>
    <row r="16287" spans="1:3">
      <c r="A16287" t="s">
        <v>1034</v>
      </c>
      <c r="B16287" t="s">
        <v>49</v>
      </c>
      <c r="C16287" t="s">
        <v>8987</v>
      </c>
    </row>
    <row r="16288" spans="1:3">
      <c r="B16288" t="s">
        <v>13</v>
      </c>
      <c r="C16288" t="s">
        <v>1657</v>
      </c>
    </row>
    <row r="16289" spans="2:3">
      <c r="B16289" t="s">
        <v>111</v>
      </c>
      <c r="C16289" t="s">
        <v>8988</v>
      </c>
    </row>
    <row r="16290" spans="2:3">
      <c r="B16290" t="s">
        <v>96</v>
      </c>
      <c r="C16290" t="s">
        <v>8989</v>
      </c>
    </row>
    <row r="16291" spans="2:3">
      <c r="B16291" t="s">
        <v>31</v>
      </c>
      <c r="C16291" t="s">
        <v>8990</v>
      </c>
    </row>
    <row r="16292" spans="2:3">
      <c r="B16292" t="s">
        <v>77</v>
      </c>
      <c r="C16292" t="s">
        <v>8991</v>
      </c>
    </row>
    <row r="16293" spans="2:3">
      <c r="B16293" t="s">
        <v>65</v>
      </c>
      <c r="C16293" t="s">
        <v>8992</v>
      </c>
    </row>
    <row r="16294" spans="2:3">
      <c r="B16294" t="s">
        <v>69</v>
      </c>
      <c r="C16294" t="s">
        <v>8993</v>
      </c>
    </row>
    <row r="16295" spans="2:3">
      <c r="B16295" t="s">
        <v>29</v>
      </c>
      <c r="C16295" t="s">
        <v>2690</v>
      </c>
    </row>
    <row r="16296" spans="2:3">
      <c r="B16296" t="s">
        <v>580</v>
      </c>
      <c r="C16296" t="s">
        <v>8994</v>
      </c>
    </row>
    <row r="16297" spans="2:3">
      <c r="B16297" t="s">
        <v>15</v>
      </c>
      <c r="C16297" t="s">
        <v>8995</v>
      </c>
    </row>
    <row r="16298" spans="2:3">
      <c r="B16298" t="s">
        <v>7</v>
      </c>
      <c r="C16298" t="s">
        <v>8996</v>
      </c>
    </row>
    <row r="16299" spans="2:3">
      <c r="B16299" t="s">
        <v>55</v>
      </c>
      <c r="C16299" t="s">
        <v>8997</v>
      </c>
    </row>
    <row r="16300" spans="2:3">
      <c r="B16300" t="s">
        <v>5</v>
      </c>
      <c r="C16300" t="s">
        <v>8998</v>
      </c>
    </row>
    <row r="16301" spans="2:3">
      <c r="B16301" t="s">
        <v>20</v>
      </c>
      <c r="C16301" t="s">
        <v>8999</v>
      </c>
    </row>
    <row r="16302" spans="2:3">
      <c r="B16302" t="s">
        <v>9</v>
      </c>
      <c r="C16302" t="s">
        <v>1042</v>
      </c>
    </row>
    <row r="16303" spans="2:3">
      <c r="B16303" t="s">
        <v>109</v>
      </c>
      <c r="C16303" t="s">
        <v>9000</v>
      </c>
    </row>
    <row r="16304" spans="2:3">
      <c r="C16304" t="s">
        <v>9001</v>
      </c>
    </row>
    <row r="16305" spans="1:3">
      <c r="C16305" t="s">
        <v>9002</v>
      </c>
    </row>
    <row r="16306" spans="1:3">
      <c r="C16306" t="s">
        <v>9003</v>
      </c>
    </row>
    <row r="16307" spans="1:3">
      <c r="C16307" t="s">
        <v>9004</v>
      </c>
    </row>
    <row r="16308" spans="1:3">
      <c r="C16308" t="s">
        <v>9005</v>
      </c>
    </row>
    <row r="16309" spans="1:3">
      <c r="C16309" t="s">
        <v>9006</v>
      </c>
    </row>
    <row r="16310" spans="1:3">
      <c r="C16310" t="s">
        <v>9007</v>
      </c>
    </row>
    <row r="16311" spans="1:3">
      <c r="C16311" t="s">
        <v>9008</v>
      </c>
    </row>
    <row r="16312" spans="1:3">
      <c r="C16312" t="s">
        <v>9009</v>
      </c>
    </row>
    <row r="16313" spans="1:3">
      <c r="C16313" t="s">
        <v>9010</v>
      </c>
    </row>
    <row r="16314" spans="1:3">
      <c r="C16314" t="s">
        <v>9011</v>
      </c>
    </row>
    <row r="16315" spans="1:3">
      <c r="C16315" t="s">
        <v>9012</v>
      </c>
    </row>
    <row r="16316" spans="1:3">
      <c r="C16316" t="s">
        <v>9013</v>
      </c>
    </row>
    <row r="16317" spans="1:3">
      <c r="A16317" t="s">
        <v>1035</v>
      </c>
      <c r="B16317" t="s">
        <v>23</v>
      </c>
      <c r="C16317" t="s">
        <v>9014</v>
      </c>
    </row>
    <row r="16318" spans="1:3">
      <c r="B16318" t="s">
        <v>5</v>
      </c>
      <c r="C16318" t="s">
        <v>9015</v>
      </c>
    </row>
    <row r="16319" spans="1:3">
      <c r="B16319" t="s">
        <v>9</v>
      </c>
      <c r="C16319" t="s">
        <v>9016</v>
      </c>
    </row>
    <row r="16320" spans="1:3">
      <c r="B16320" t="s">
        <v>13</v>
      </c>
      <c r="C16320" t="s">
        <v>9017</v>
      </c>
    </row>
    <row r="16321" spans="2:3">
      <c r="B16321" t="s">
        <v>55</v>
      </c>
      <c r="C16321" t="s">
        <v>9018</v>
      </c>
    </row>
    <row r="16322" spans="2:3">
      <c r="B16322" t="s">
        <v>449</v>
      </c>
      <c r="C16322" t="s">
        <v>9019</v>
      </c>
    </row>
    <row r="16323" spans="2:3">
      <c r="B16323" t="s">
        <v>7</v>
      </c>
      <c r="C16323" t="s">
        <v>9020</v>
      </c>
    </row>
    <row r="16324" spans="2:3">
      <c r="B16324" t="s">
        <v>109</v>
      </c>
      <c r="C16324" t="s">
        <v>9021</v>
      </c>
    </row>
    <row r="16325" spans="2:3">
      <c r="B16325" t="s">
        <v>29</v>
      </c>
      <c r="C16325" t="s">
        <v>5368</v>
      </c>
    </row>
    <row r="16326" spans="2:3">
      <c r="B16326" t="s">
        <v>31</v>
      </c>
      <c r="C16326" t="s">
        <v>9022</v>
      </c>
    </row>
    <row r="16327" spans="2:3">
      <c r="B16327" t="s">
        <v>49</v>
      </c>
      <c r="C16327" t="s">
        <v>9023</v>
      </c>
    </row>
    <row r="16328" spans="2:3">
      <c r="B16328" t="s">
        <v>1020</v>
      </c>
      <c r="C16328" t="s">
        <v>9024</v>
      </c>
    </row>
    <row r="16329" spans="2:3">
      <c r="B16329" t="s">
        <v>96</v>
      </c>
      <c r="C16329" t="s">
        <v>2547</v>
      </c>
    </row>
    <row r="16330" spans="2:3">
      <c r="B16330" t="s">
        <v>580</v>
      </c>
      <c r="C16330" t="s">
        <v>9025</v>
      </c>
    </row>
    <row r="16331" spans="2:3">
      <c r="B16331" t="s">
        <v>19</v>
      </c>
      <c r="C16331" t="s">
        <v>9026</v>
      </c>
    </row>
    <row r="16332" spans="2:3">
      <c r="B16332" t="s">
        <v>94</v>
      </c>
      <c r="C16332" t="s">
        <v>9027</v>
      </c>
    </row>
    <row r="16333" spans="2:3">
      <c r="B16333" t="s">
        <v>205</v>
      </c>
      <c r="C16333" t="s">
        <v>9028</v>
      </c>
    </row>
    <row r="16334" spans="2:3">
      <c r="B16334" t="s">
        <v>119</v>
      </c>
      <c r="C16334" t="s">
        <v>1033</v>
      </c>
    </row>
    <row r="16335" spans="2:3">
      <c r="B16335" t="s">
        <v>117</v>
      </c>
      <c r="C16335" t="s">
        <v>25</v>
      </c>
    </row>
    <row r="16336" spans="2:3">
      <c r="B16336" t="s">
        <v>950</v>
      </c>
      <c r="C16336" t="s">
        <v>12</v>
      </c>
    </row>
    <row r="16337" spans="1:3">
      <c r="B16337" t="s">
        <v>82</v>
      </c>
      <c r="C16337" t="s">
        <v>9029</v>
      </c>
    </row>
    <row r="16338" spans="1:3">
      <c r="B16338" t="s">
        <v>111</v>
      </c>
      <c r="C16338" t="s">
        <v>68</v>
      </c>
    </row>
    <row r="16339" spans="1:3">
      <c r="C16339" t="s">
        <v>9030</v>
      </c>
    </row>
    <row r="16340" spans="1:3">
      <c r="C16340" t="s">
        <v>9031</v>
      </c>
    </row>
    <row r="16341" spans="1:3">
      <c r="C16341" t="s">
        <v>9032</v>
      </c>
    </row>
    <row r="16342" spans="1:3">
      <c r="C16342" t="s">
        <v>417</v>
      </c>
    </row>
    <row r="16343" spans="1:3">
      <c r="C16343" t="s">
        <v>9033</v>
      </c>
    </row>
    <row r="16344" spans="1:3">
      <c r="C16344" t="s">
        <v>594</v>
      </c>
    </row>
    <row r="16345" spans="1:3">
      <c r="C16345" t="s">
        <v>3201</v>
      </c>
    </row>
    <row r="16346" spans="1:3">
      <c r="A16346" t="s">
        <v>1036</v>
      </c>
      <c r="B16346" t="s">
        <v>13</v>
      </c>
      <c r="C16346" t="s">
        <v>9034</v>
      </c>
    </row>
    <row r="16347" spans="1:3">
      <c r="B16347" t="s">
        <v>55</v>
      </c>
      <c r="C16347" t="s">
        <v>9035</v>
      </c>
    </row>
    <row r="16348" spans="1:3">
      <c r="B16348" t="s">
        <v>5</v>
      </c>
      <c r="C16348" t="s">
        <v>9036</v>
      </c>
    </row>
    <row r="16349" spans="1:3">
      <c r="B16349" t="s">
        <v>9</v>
      </c>
      <c r="C16349" t="s">
        <v>9037</v>
      </c>
    </row>
    <row r="16350" spans="1:3">
      <c r="B16350" t="s">
        <v>49</v>
      </c>
      <c r="C16350" t="s">
        <v>9038</v>
      </c>
    </row>
    <row r="16351" spans="1:3">
      <c r="B16351" t="s">
        <v>7</v>
      </c>
      <c r="C16351" t="s">
        <v>9039</v>
      </c>
    </row>
    <row r="16352" spans="1:3">
      <c r="B16352" t="s">
        <v>62</v>
      </c>
      <c r="C16352" t="s">
        <v>9040</v>
      </c>
    </row>
    <row r="16353" spans="2:3">
      <c r="B16353" t="s">
        <v>15</v>
      </c>
      <c r="C16353" t="s">
        <v>9041</v>
      </c>
    </row>
    <row r="16354" spans="2:3">
      <c r="B16354" t="s">
        <v>114</v>
      </c>
      <c r="C16354" t="s">
        <v>9042</v>
      </c>
    </row>
    <row r="16355" spans="2:3">
      <c r="B16355" t="s">
        <v>21</v>
      </c>
      <c r="C16355" t="s">
        <v>9043</v>
      </c>
    </row>
    <row r="16356" spans="2:3">
      <c r="B16356" t="s">
        <v>94</v>
      </c>
      <c r="C16356" t="s">
        <v>9044</v>
      </c>
    </row>
    <row r="16357" spans="2:3">
      <c r="B16357" t="s">
        <v>213</v>
      </c>
      <c r="C16357" t="s">
        <v>12</v>
      </c>
    </row>
    <row r="16358" spans="2:3">
      <c r="B16358" t="s">
        <v>65</v>
      </c>
      <c r="C16358" t="s">
        <v>25</v>
      </c>
    </row>
    <row r="16359" spans="2:3">
      <c r="B16359" t="s">
        <v>115</v>
      </c>
      <c r="C16359" t="s">
        <v>291</v>
      </c>
    </row>
    <row r="16360" spans="2:3">
      <c r="B16360" t="s">
        <v>82</v>
      </c>
      <c r="C16360" t="s">
        <v>9045</v>
      </c>
    </row>
    <row r="16361" spans="2:3">
      <c r="B16361" t="s">
        <v>256</v>
      </c>
      <c r="C16361" t="s">
        <v>68</v>
      </c>
    </row>
    <row r="16362" spans="2:3">
      <c r="B16362" t="s">
        <v>950</v>
      </c>
      <c r="C16362" t="s">
        <v>282</v>
      </c>
    </row>
    <row r="16363" spans="2:3">
      <c r="B16363" t="s">
        <v>109</v>
      </c>
      <c r="C16363" t="s">
        <v>9046</v>
      </c>
    </row>
    <row r="16364" spans="2:3">
      <c r="B16364" t="s">
        <v>203</v>
      </c>
      <c r="C16364" t="s">
        <v>9047</v>
      </c>
    </row>
    <row r="16365" spans="2:3">
      <c r="B16365" t="s">
        <v>20</v>
      </c>
      <c r="C16365" t="s">
        <v>9048</v>
      </c>
    </row>
    <row r="16366" spans="2:3">
      <c r="B16366" t="s">
        <v>732</v>
      </c>
      <c r="C16366" t="s">
        <v>9049</v>
      </c>
    </row>
    <row r="16367" spans="2:3">
      <c r="B16367" t="s">
        <v>111</v>
      </c>
      <c r="C16367" t="s">
        <v>9050</v>
      </c>
    </row>
    <row r="16368" spans="2:3">
      <c r="B16368" t="s">
        <v>201</v>
      </c>
      <c r="C16368" t="s">
        <v>9051</v>
      </c>
    </row>
    <row r="16369" spans="1:3">
      <c r="C16369" t="s">
        <v>467</v>
      </c>
    </row>
    <row r="16370" spans="1:3">
      <c r="C16370" t="s">
        <v>9052</v>
      </c>
    </row>
    <row r="16371" spans="1:3">
      <c r="C16371" t="s">
        <v>193</v>
      </c>
    </row>
    <row r="16372" spans="1:3">
      <c r="C16372" t="s">
        <v>9053</v>
      </c>
    </row>
    <row r="16373" spans="1:3">
      <c r="C16373" t="s">
        <v>9054</v>
      </c>
    </row>
    <row r="16374" spans="1:3">
      <c r="C16374" t="s">
        <v>9055</v>
      </c>
    </row>
    <row r="16375" spans="1:3">
      <c r="C16375" t="s">
        <v>9056</v>
      </c>
    </row>
    <row r="16376" spans="1:3">
      <c r="A16376" t="s">
        <v>1037</v>
      </c>
      <c r="B16376" t="s">
        <v>13</v>
      </c>
      <c r="C16376" t="s">
        <v>9057</v>
      </c>
    </row>
    <row r="16377" spans="1:3">
      <c r="B16377" t="s">
        <v>77</v>
      </c>
      <c r="C16377" t="s">
        <v>9058</v>
      </c>
    </row>
    <row r="16378" spans="1:3">
      <c r="B16378" t="s">
        <v>5</v>
      </c>
      <c r="C16378" t="s">
        <v>12</v>
      </c>
    </row>
    <row r="16379" spans="1:3">
      <c r="B16379" t="s">
        <v>49</v>
      </c>
      <c r="C16379" t="s">
        <v>25</v>
      </c>
    </row>
    <row r="16380" spans="1:3">
      <c r="B16380" t="s">
        <v>111</v>
      </c>
      <c r="C16380" t="s">
        <v>26</v>
      </c>
    </row>
    <row r="16381" spans="1:3">
      <c r="B16381" t="s">
        <v>7</v>
      </c>
      <c r="C16381" t="s">
        <v>9059</v>
      </c>
    </row>
    <row r="16382" spans="1:3">
      <c r="B16382" t="s">
        <v>113</v>
      </c>
      <c r="C16382" t="s">
        <v>68</v>
      </c>
    </row>
    <row r="16383" spans="1:3">
      <c r="B16383" t="s">
        <v>9</v>
      </c>
      <c r="C16383" t="s">
        <v>281</v>
      </c>
    </row>
    <row r="16384" spans="1:3">
      <c r="B16384" t="s">
        <v>21</v>
      </c>
      <c r="C16384" t="s">
        <v>9060</v>
      </c>
    </row>
    <row r="16385" spans="1:3">
      <c r="B16385" t="s">
        <v>791</v>
      </c>
      <c r="C16385" t="s">
        <v>9061</v>
      </c>
    </row>
    <row r="16386" spans="1:3">
      <c r="B16386" t="s">
        <v>15</v>
      </c>
      <c r="C16386" t="s">
        <v>9062</v>
      </c>
    </row>
    <row r="16387" spans="1:3">
      <c r="B16387" t="s">
        <v>20</v>
      </c>
      <c r="C16387" t="s">
        <v>349</v>
      </c>
    </row>
    <row r="16388" spans="1:3">
      <c r="B16388" t="s">
        <v>1020</v>
      </c>
      <c r="C16388" t="s">
        <v>9063</v>
      </c>
    </row>
    <row r="16389" spans="1:3">
      <c r="B16389" t="s">
        <v>55</v>
      </c>
      <c r="C16389" t="s">
        <v>1271</v>
      </c>
    </row>
    <row r="16390" spans="1:3">
      <c r="B16390" t="s">
        <v>62</v>
      </c>
      <c r="C16390" t="s">
        <v>9064</v>
      </c>
    </row>
    <row r="16391" spans="1:3">
      <c r="B16391" t="s">
        <v>118</v>
      </c>
      <c r="C16391" t="s">
        <v>9065</v>
      </c>
    </row>
    <row r="16392" spans="1:3">
      <c r="B16392" t="s">
        <v>94</v>
      </c>
    </row>
    <row r="16393" spans="1:3">
      <c r="B16393" t="s">
        <v>756</v>
      </c>
    </row>
    <row r="16394" spans="1:3">
      <c r="A16394" t="s">
        <v>1038</v>
      </c>
      <c r="B16394" t="s">
        <v>13</v>
      </c>
    </row>
    <row r="16395" spans="1:3">
      <c r="B16395" t="s">
        <v>9</v>
      </c>
    </row>
    <row r="16396" spans="1:3">
      <c r="B16396" t="s">
        <v>5</v>
      </c>
    </row>
    <row r="16397" spans="1:3">
      <c r="B16397" t="s">
        <v>49</v>
      </c>
    </row>
    <row r="16398" spans="1:3">
      <c r="B16398" t="s">
        <v>791</v>
      </c>
    </row>
    <row r="16399" spans="1:3">
      <c r="B16399" t="s">
        <v>20</v>
      </c>
    </row>
    <row r="16400" spans="1:3">
      <c r="B16400" t="s">
        <v>7</v>
      </c>
    </row>
    <row r="16401" spans="2:2">
      <c r="B16401" t="s">
        <v>111</v>
      </c>
    </row>
    <row r="16402" spans="2:2">
      <c r="B16402" t="s">
        <v>810</v>
      </c>
    </row>
    <row r="16403" spans="2:2">
      <c r="B16403" t="s">
        <v>1178</v>
      </c>
    </row>
    <row r="16404" spans="2:2">
      <c r="B16404" t="s">
        <v>82</v>
      </c>
    </row>
    <row r="16405" spans="2:2">
      <c r="B16405" t="s">
        <v>55</v>
      </c>
    </row>
    <row r="16406" spans="2:2">
      <c r="B16406" t="s">
        <v>190</v>
      </c>
    </row>
    <row r="16407" spans="2:2">
      <c r="B16407" t="s">
        <v>756</v>
      </c>
    </row>
    <row r="16408" spans="2:2">
      <c r="B16408" t="s">
        <v>109</v>
      </c>
    </row>
    <row r="16409" spans="2:2">
      <c r="B16409" t="s">
        <v>256</v>
      </c>
    </row>
    <row r="16410" spans="2:2">
      <c r="B16410" t="s">
        <v>29</v>
      </c>
    </row>
    <row r="16411" spans="2:2">
      <c r="B16411" t="s">
        <v>739</v>
      </c>
    </row>
    <row r="16412" spans="2:2">
      <c r="B16412" t="s">
        <v>1020</v>
      </c>
    </row>
    <row r="16413" spans="2:2">
      <c r="B16413" t="s">
        <v>65</v>
      </c>
    </row>
    <row r="16414" spans="2:2">
      <c r="B16414" t="s">
        <v>94</v>
      </c>
    </row>
    <row r="16415" spans="2:2">
      <c r="B16415" t="s">
        <v>31</v>
      </c>
    </row>
    <row r="16416" spans="2:2">
      <c r="B16416" t="s">
        <v>15</v>
      </c>
    </row>
    <row r="16417" spans="1:2">
      <c r="B16417" t="s">
        <v>21</v>
      </c>
    </row>
    <row r="16418" spans="1:2">
      <c r="B16418" t="s">
        <v>17</v>
      </c>
    </row>
    <row r="16419" spans="1:2">
      <c r="B16419" t="s">
        <v>117</v>
      </c>
    </row>
    <row r="16420" spans="1:2">
      <c r="A16420" t="s">
        <v>1039</v>
      </c>
      <c r="B16420" t="s">
        <v>55</v>
      </c>
    </row>
    <row r="16421" spans="1:2">
      <c r="B16421" t="s">
        <v>13</v>
      </c>
    </row>
    <row r="16422" spans="1:2">
      <c r="B16422" t="s">
        <v>21</v>
      </c>
    </row>
    <row r="16423" spans="1:2">
      <c r="B16423" t="s">
        <v>49</v>
      </c>
    </row>
    <row r="16424" spans="1:2">
      <c r="B16424" t="s">
        <v>62</v>
      </c>
    </row>
    <row r="16425" spans="1:2">
      <c r="B16425" t="s">
        <v>17</v>
      </c>
    </row>
    <row r="16426" spans="1:2">
      <c r="B16426" t="s">
        <v>739</v>
      </c>
    </row>
    <row r="16427" spans="1:2">
      <c r="B16427" t="s">
        <v>15</v>
      </c>
    </row>
    <row r="16428" spans="1:2">
      <c r="B16428" t="s">
        <v>732</v>
      </c>
    </row>
    <row r="16429" spans="1:2">
      <c r="B16429" t="s">
        <v>7</v>
      </c>
    </row>
    <row r="16430" spans="1:2">
      <c r="B16430" t="s">
        <v>20</v>
      </c>
    </row>
    <row r="16431" spans="1:2">
      <c r="B16431" t="s">
        <v>5</v>
      </c>
    </row>
    <row r="16432" spans="1:2">
      <c r="B16432" t="s">
        <v>9</v>
      </c>
    </row>
    <row r="16433" spans="1:3">
      <c r="B16433" t="s">
        <v>29</v>
      </c>
    </row>
    <row r="16434" spans="1:3">
      <c r="B16434" t="s">
        <v>113</v>
      </c>
    </row>
    <row r="16435" spans="1:3">
      <c r="B16435" t="s">
        <v>111</v>
      </c>
    </row>
    <row r="16436" spans="1:3">
      <c r="B16436" t="s">
        <v>791</v>
      </c>
    </row>
    <row r="16437" spans="1:3">
      <c r="B16437" t="s">
        <v>65</v>
      </c>
    </row>
    <row r="16438" spans="1:3">
      <c r="B16438" t="s">
        <v>77</v>
      </c>
    </row>
    <row r="16439" spans="1:3">
      <c r="B16439" t="s">
        <v>69</v>
      </c>
    </row>
    <row r="16440" spans="1:3">
      <c r="B16440" t="s">
        <v>115</v>
      </c>
    </row>
    <row r="16441" spans="1:3">
      <c r="B16441" t="s">
        <v>109</v>
      </c>
    </row>
    <row r="16442" spans="1:3">
      <c r="B16442" t="s">
        <v>213</v>
      </c>
    </row>
    <row r="16443" spans="1:3">
      <c r="B16443" t="s">
        <v>1178</v>
      </c>
    </row>
    <row r="16444" spans="1:3">
      <c r="B16444" t="s">
        <v>758</v>
      </c>
    </row>
    <row r="16445" spans="1:3">
      <c r="B16445" t="s">
        <v>117</v>
      </c>
    </row>
    <row r="16446" spans="1:3">
      <c r="B16446" t="s">
        <v>735</v>
      </c>
    </row>
    <row r="16447" spans="1:3">
      <c r="B16447" t="s">
        <v>1335</v>
      </c>
    </row>
    <row r="16448" spans="1:3">
      <c r="A16448" t="s">
        <v>1040</v>
      </c>
      <c r="B16448" t="s">
        <v>55</v>
      </c>
      <c r="C16448" t="s">
        <v>68</v>
      </c>
    </row>
    <row r="16449" spans="2:3">
      <c r="B16449" t="s">
        <v>5</v>
      </c>
      <c r="C16449" t="s">
        <v>9066</v>
      </c>
    </row>
    <row r="16450" spans="2:3">
      <c r="B16450" t="s">
        <v>7</v>
      </c>
      <c r="C16450" t="s">
        <v>595</v>
      </c>
    </row>
    <row r="16451" spans="2:3">
      <c r="B16451" t="s">
        <v>9</v>
      </c>
      <c r="C16451" t="s">
        <v>9067</v>
      </c>
    </row>
    <row r="16452" spans="2:3">
      <c r="B16452" t="s">
        <v>13</v>
      </c>
      <c r="C16452" t="s">
        <v>9068</v>
      </c>
    </row>
    <row r="16453" spans="2:3">
      <c r="B16453" t="s">
        <v>49</v>
      </c>
      <c r="C16453" t="s">
        <v>283</v>
      </c>
    </row>
    <row r="16454" spans="2:3">
      <c r="B16454" t="s">
        <v>1020</v>
      </c>
      <c r="C16454" t="s">
        <v>9069</v>
      </c>
    </row>
    <row r="16455" spans="2:3">
      <c r="B16455" t="s">
        <v>29</v>
      </c>
      <c r="C16455" t="s">
        <v>193</v>
      </c>
    </row>
    <row r="16456" spans="2:3">
      <c r="B16456" t="s">
        <v>256</v>
      </c>
      <c r="C16456" t="s">
        <v>9070</v>
      </c>
    </row>
    <row r="16457" spans="2:3">
      <c r="B16457" t="s">
        <v>98</v>
      </c>
      <c r="C16457" t="s">
        <v>9071</v>
      </c>
    </row>
    <row r="16458" spans="2:3">
      <c r="B16458" t="s">
        <v>118</v>
      </c>
      <c r="C16458" t="s">
        <v>1863</v>
      </c>
    </row>
    <row r="16459" spans="2:3">
      <c r="B16459" t="s">
        <v>113</v>
      </c>
    </row>
    <row r="16460" spans="2:3">
      <c r="B16460" t="s">
        <v>203</v>
      </c>
    </row>
    <row r="16461" spans="2:3">
      <c r="B16461" t="s">
        <v>15</v>
      </c>
    </row>
    <row r="16462" spans="2:3">
      <c r="B16462" t="s">
        <v>31</v>
      </c>
    </row>
    <row r="16463" spans="2:3">
      <c r="B16463" t="s">
        <v>77</v>
      </c>
    </row>
    <row r="16464" spans="2:3">
      <c r="B16464" t="s">
        <v>69</v>
      </c>
    </row>
    <row r="16465" spans="2:2">
      <c r="B16465" t="s">
        <v>1345</v>
      </c>
    </row>
    <row r="16466" spans="2:2">
      <c r="B16466" t="s">
        <v>201</v>
      </c>
    </row>
    <row r="16467" spans="2:2">
      <c r="B16467" t="s">
        <v>1642</v>
      </c>
    </row>
    <row r="16468" spans="2:2">
      <c r="B16468" t="s">
        <v>1141</v>
      </c>
    </row>
    <row r="16469" spans="2:2">
      <c r="B16469" t="s">
        <v>809</v>
      </c>
    </row>
    <row r="16470" spans="2:2">
      <c r="B16470" t="s">
        <v>21</v>
      </c>
    </row>
    <row r="16471" spans="2:2">
      <c r="B16471" t="s">
        <v>53</v>
      </c>
    </row>
    <row r="16472" spans="2:2">
      <c r="B16472" t="s">
        <v>797</v>
      </c>
    </row>
    <row r="16473" spans="2:2">
      <c r="B16473" t="s">
        <v>9072</v>
      </c>
    </row>
    <row r="16474" spans="2:2">
      <c r="B16474" t="s">
        <v>94</v>
      </c>
    </row>
    <row r="16475" spans="2:2">
      <c r="B16475" t="s">
        <v>67</v>
      </c>
    </row>
    <row r="16476" spans="2:2">
      <c r="B16476" t="s">
        <v>120</v>
      </c>
    </row>
    <row r="16477" spans="2:2">
      <c r="B16477" t="s">
        <v>580</v>
      </c>
    </row>
    <row r="16478" spans="2:2">
      <c r="B16478" t="s">
        <v>20</v>
      </c>
    </row>
    <row r="16479" spans="2:2">
      <c r="B16479" t="s">
        <v>816</v>
      </c>
    </row>
    <row r="16480" spans="2:2">
      <c r="B16480" t="s">
        <v>190</v>
      </c>
    </row>
    <row r="16481" spans="1:3">
      <c r="B16481" t="s">
        <v>111</v>
      </c>
    </row>
    <row r="16482" spans="1:3">
      <c r="B16482" t="s">
        <v>739</v>
      </c>
    </row>
    <row r="16483" spans="1:3">
      <c r="B16483" t="s">
        <v>2931</v>
      </c>
    </row>
    <row r="16484" spans="1:3">
      <c r="A16484" t="s">
        <v>1041</v>
      </c>
      <c r="B16484" t="s">
        <v>13</v>
      </c>
      <c r="C16484" t="s">
        <v>9073</v>
      </c>
    </row>
    <row r="16485" spans="1:3">
      <c r="B16485" t="s">
        <v>109</v>
      </c>
      <c r="C16485" t="s">
        <v>12</v>
      </c>
    </row>
    <row r="16486" spans="1:3">
      <c r="B16486" t="s">
        <v>7</v>
      </c>
      <c r="C16486" t="s">
        <v>68</v>
      </c>
    </row>
    <row r="16487" spans="1:3">
      <c r="B16487" t="s">
        <v>5</v>
      </c>
      <c r="C16487" t="s">
        <v>2768</v>
      </c>
    </row>
    <row r="16488" spans="1:3">
      <c r="B16488" t="s">
        <v>9</v>
      </c>
      <c r="C16488" t="s">
        <v>9074</v>
      </c>
    </row>
    <row r="16489" spans="1:3">
      <c r="B16489" t="s">
        <v>190</v>
      </c>
      <c r="C16489" t="s">
        <v>281</v>
      </c>
    </row>
    <row r="16490" spans="1:3">
      <c r="B16490" t="s">
        <v>21</v>
      </c>
      <c r="C16490" t="s">
        <v>2918</v>
      </c>
    </row>
    <row r="16491" spans="1:3">
      <c r="B16491" t="s">
        <v>49</v>
      </c>
      <c r="C16491" t="s">
        <v>403</v>
      </c>
    </row>
    <row r="16492" spans="1:3">
      <c r="B16492" t="s">
        <v>31</v>
      </c>
      <c r="C16492" t="s">
        <v>283</v>
      </c>
    </row>
    <row r="16493" spans="1:3">
      <c r="B16493" t="s">
        <v>111</v>
      </c>
      <c r="C16493" t="s">
        <v>1748</v>
      </c>
    </row>
    <row r="16494" spans="1:3">
      <c r="C16494" t="s">
        <v>378</v>
      </c>
    </row>
    <row r="16495" spans="1:3">
      <c r="C16495" t="s">
        <v>9075</v>
      </c>
    </row>
    <row r="16496" spans="1:3">
      <c r="C16496" t="s">
        <v>282</v>
      </c>
    </row>
    <row r="16497" spans="1:3">
      <c r="C16497" t="s">
        <v>9076</v>
      </c>
    </row>
    <row r="16498" spans="1:3">
      <c r="C16498" t="s">
        <v>9077</v>
      </c>
    </row>
    <row r="16499" spans="1:3">
      <c r="C16499" t="s">
        <v>9078</v>
      </c>
    </row>
    <row r="16500" spans="1:3">
      <c r="C16500" t="s">
        <v>1225</v>
      </c>
    </row>
    <row r="16501" spans="1:3">
      <c r="C16501" t="s">
        <v>595</v>
      </c>
    </row>
    <row r="16502" spans="1:3">
      <c r="C16502" t="s">
        <v>9079</v>
      </c>
    </row>
    <row r="16503" spans="1:3">
      <c r="C16503" t="s">
        <v>1271</v>
      </c>
    </row>
    <row r="16504" spans="1:3">
      <c r="C16504" t="s">
        <v>193</v>
      </c>
    </row>
    <row r="16505" spans="1:3">
      <c r="C16505" t="s">
        <v>1419</v>
      </c>
    </row>
    <row r="16506" spans="1:3">
      <c r="C16506" t="s">
        <v>194</v>
      </c>
    </row>
    <row r="16507" spans="1:3">
      <c r="C16507" t="s">
        <v>1863</v>
      </c>
    </row>
    <row r="16508" spans="1:3">
      <c r="C16508" t="s">
        <v>952</v>
      </c>
    </row>
    <row r="16509" spans="1:3">
      <c r="C16509" t="s">
        <v>9080</v>
      </c>
    </row>
    <row r="16510" spans="1:3">
      <c r="C16510" t="s">
        <v>447</v>
      </c>
    </row>
    <row r="16511" spans="1:3">
      <c r="A16511" t="s">
        <v>1042</v>
      </c>
      <c r="B16511" t="s">
        <v>13</v>
      </c>
      <c r="C16511" t="s">
        <v>9081</v>
      </c>
    </row>
    <row r="16512" spans="1:3">
      <c r="B16512" t="s">
        <v>9</v>
      </c>
      <c r="C16512" t="s">
        <v>9082</v>
      </c>
    </row>
    <row r="16513" spans="1:3">
      <c r="B16513" t="s">
        <v>5</v>
      </c>
      <c r="C16513" t="s">
        <v>8999</v>
      </c>
    </row>
    <row r="16514" spans="1:3">
      <c r="B16514" t="s">
        <v>7</v>
      </c>
      <c r="C16514" t="s">
        <v>9083</v>
      </c>
    </row>
    <row r="16515" spans="1:3">
      <c r="B16515" t="s">
        <v>55</v>
      </c>
      <c r="C16515" t="s">
        <v>9084</v>
      </c>
    </row>
    <row r="16516" spans="1:3">
      <c r="B16516" t="s">
        <v>49</v>
      </c>
      <c r="C16516" t="s">
        <v>9085</v>
      </c>
    </row>
    <row r="16517" spans="1:3">
      <c r="B16517" t="s">
        <v>20</v>
      </c>
      <c r="C16517" t="s">
        <v>9086</v>
      </c>
    </row>
    <row r="16518" spans="1:3">
      <c r="B16518" t="s">
        <v>791</v>
      </c>
      <c r="C16518" t="s">
        <v>281</v>
      </c>
    </row>
    <row r="16519" spans="1:3">
      <c r="B16519" t="s">
        <v>96</v>
      </c>
      <c r="C16519" t="s">
        <v>68</v>
      </c>
    </row>
    <row r="16520" spans="1:3">
      <c r="B16520" t="s">
        <v>109</v>
      </c>
      <c r="C16520" t="s">
        <v>9087</v>
      </c>
    </row>
    <row r="16521" spans="1:3">
      <c r="B16521" t="s">
        <v>950</v>
      </c>
      <c r="C16521" t="s">
        <v>9088</v>
      </c>
    </row>
    <row r="16522" spans="1:3">
      <c r="B16522" t="s">
        <v>111</v>
      </c>
      <c r="C16522" t="s">
        <v>193</v>
      </c>
    </row>
    <row r="16523" spans="1:3">
      <c r="B16523" t="s">
        <v>82</v>
      </c>
      <c r="C16523" t="s">
        <v>9089</v>
      </c>
    </row>
    <row r="16524" spans="1:3">
      <c r="B16524" t="s">
        <v>29</v>
      </c>
    </row>
    <row r="16525" spans="1:3">
      <c r="A16525" t="s">
        <v>1043</v>
      </c>
      <c r="B16525" t="s">
        <v>13</v>
      </c>
    </row>
    <row r="16526" spans="1:3">
      <c r="B16526" t="s">
        <v>5</v>
      </c>
    </row>
    <row r="16527" spans="1:3">
      <c r="A16527" t="s">
        <v>1044</v>
      </c>
      <c r="B16527" t="s">
        <v>55</v>
      </c>
      <c r="C16527" t="s">
        <v>9090</v>
      </c>
    </row>
    <row r="16528" spans="1:3">
      <c r="B16528" t="s">
        <v>21</v>
      </c>
      <c r="C16528" t="s">
        <v>9091</v>
      </c>
    </row>
    <row r="16529" spans="2:3">
      <c r="B16529" t="s">
        <v>7</v>
      </c>
      <c r="C16529" t="s">
        <v>9092</v>
      </c>
    </row>
    <row r="16530" spans="2:3">
      <c r="B16530" t="s">
        <v>5</v>
      </c>
      <c r="C16530" t="s">
        <v>9093</v>
      </c>
    </row>
    <row r="16531" spans="2:3">
      <c r="B16531" t="s">
        <v>9</v>
      </c>
      <c r="C16531" t="s">
        <v>9094</v>
      </c>
    </row>
    <row r="16532" spans="2:3">
      <c r="B16532" t="s">
        <v>49</v>
      </c>
      <c r="C16532" t="s">
        <v>9095</v>
      </c>
    </row>
    <row r="16533" spans="2:3">
      <c r="B16533" t="s">
        <v>15</v>
      </c>
      <c r="C16533" t="s">
        <v>9096</v>
      </c>
    </row>
    <row r="16534" spans="2:3">
      <c r="B16534" t="s">
        <v>270</v>
      </c>
      <c r="C16534" t="s">
        <v>9097</v>
      </c>
    </row>
    <row r="16535" spans="2:3">
      <c r="B16535" t="s">
        <v>20</v>
      </c>
      <c r="C16535" t="s">
        <v>9098</v>
      </c>
    </row>
    <row r="16536" spans="2:3">
      <c r="B16536" t="s">
        <v>13</v>
      </c>
      <c r="C16536" t="s">
        <v>9099</v>
      </c>
    </row>
    <row r="16537" spans="2:3">
      <c r="B16537" t="s">
        <v>203</v>
      </c>
      <c r="C16537" t="s">
        <v>9100</v>
      </c>
    </row>
    <row r="16538" spans="2:3">
      <c r="B16538" t="s">
        <v>757</v>
      </c>
      <c r="C16538" t="s">
        <v>9101</v>
      </c>
    </row>
    <row r="16539" spans="2:3">
      <c r="B16539" t="s">
        <v>19</v>
      </c>
      <c r="C16539" t="s">
        <v>9102</v>
      </c>
    </row>
    <row r="16540" spans="2:3">
      <c r="B16540" t="s">
        <v>256</v>
      </c>
      <c r="C16540" t="s">
        <v>9103</v>
      </c>
    </row>
    <row r="16541" spans="2:3">
      <c r="B16541" t="s">
        <v>110</v>
      </c>
      <c r="C16541" t="s">
        <v>9104</v>
      </c>
    </row>
    <row r="16542" spans="2:3">
      <c r="B16542" t="s">
        <v>423</v>
      </c>
      <c r="C16542" t="s">
        <v>9105</v>
      </c>
    </row>
    <row r="16543" spans="2:3">
      <c r="B16543" t="s">
        <v>65</v>
      </c>
      <c r="C16543" t="s">
        <v>9106</v>
      </c>
    </row>
    <row r="16544" spans="2:3">
      <c r="B16544" t="s">
        <v>94</v>
      </c>
      <c r="C16544" t="s">
        <v>9107</v>
      </c>
    </row>
    <row r="16545" spans="1:3">
      <c r="C16545" t="s">
        <v>9108</v>
      </c>
    </row>
    <row r="16546" spans="1:3">
      <c r="C16546" t="s">
        <v>9109</v>
      </c>
    </row>
    <row r="16547" spans="1:3">
      <c r="C16547" t="s">
        <v>778</v>
      </c>
    </row>
    <row r="16548" spans="1:3">
      <c r="C16548" t="s">
        <v>563</v>
      </c>
    </row>
    <row r="16549" spans="1:3">
      <c r="C16549" t="s">
        <v>3634</v>
      </c>
    </row>
    <row r="16550" spans="1:3">
      <c r="C16550" t="s">
        <v>9110</v>
      </c>
    </row>
    <row r="16551" spans="1:3">
      <c r="C16551" t="s">
        <v>9111</v>
      </c>
    </row>
    <row r="16552" spans="1:3">
      <c r="C16552" t="s">
        <v>9112</v>
      </c>
    </row>
    <row r="16553" spans="1:3">
      <c r="C16553" t="s">
        <v>9113</v>
      </c>
    </row>
    <row r="16554" spans="1:3">
      <c r="C16554" t="s">
        <v>63</v>
      </c>
    </row>
    <row r="16555" spans="1:3">
      <c r="C16555" t="s">
        <v>9114</v>
      </c>
    </row>
    <row r="16556" spans="1:3">
      <c r="C16556" t="s">
        <v>9115</v>
      </c>
    </row>
    <row r="16557" spans="1:3">
      <c r="A16557" t="s">
        <v>1045</v>
      </c>
      <c r="B16557" t="s">
        <v>55</v>
      </c>
    </row>
    <row r="16558" spans="1:3">
      <c r="B16558" t="s">
        <v>15</v>
      </c>
    </row>
    <row r="16559" spans="1:3">
      <c r="B16559" t="s">
        <v>17</v>
      </c>
    </row>
    <row r="16560" spans="1:3">
      <c r="B16560" t="s">
        <v>21</v>
      </c>
    </row>
    <row r="16561" spans="1:3">
      <c r="B16561" t="s">
        <v>19</v>
      </c>
    </row>
    <row r="16562" spans="1:3">
      <c r="B16562" t="s">
        <v>423</v>
      </c>
    </row>
    <row r="16563" spans="1:3">
      <c r="B16563" t="s">
        <v>269</v>
      </c>
    </row>
    <row r="16564" spans="1:3">
      <c r="B16564" t="s">
        <v>110</v>
      </c>
    </row>
    <row r="16565" spans="1:3">
      <c r="B16565" t="s">
        <v>111</v>
      </c>
    </row>
    <row r="16566" spans="1:3">
      <c r="B16566" t="s">
        <v>49</v>
      </c>
    </row>
    <row r="16567" spans="1:3">
      <c r="B16567" t="s">
        <v>201</v>
      </c>
    </row>
    <row r="16568" spans="1:3">
      <c r="A16568" t="s">
        <v>1046</v>
      </c>
      <c r="B16568" t="s">
        <v>5</v>
      </c>
      <c r="C16568" t="s">
        <v>9116</v>
      </c>
    </row>
    <row r="16569" spans="1:3">
      <c r="B16569" t="s">
        <v>423</v>
      </c>
      <c r="C16569" t="s">
        <v>461</v>
      </c>
    </row>
    <row r="16570" spans="1:3">
      <c r="B16570" t="s">
        <v>7</v>
      </c>
      <c r="C16570" t="s">
        <v>141</v>
      </c>
    </row>
    <row r="16571" spans="1:3">
      <c r="B16571" t="s">
        <v>55</v>
      </c>
      <c r="C16571" t="s">
        <v>9117</v>
      </c>
    </row>
    <row r="16572" spans="1:3">
      <c r="B16572" t="s">
        <v>111</v>
      </c>
      <c r="C16572" t="s">
        <v>9118</v>
      </c>
    </row>
    <row r="16573" spans="1:3">
      <c r="B16573" t="s">
        <v>15</v>
      </c>
      <c r="C16573" t="s">
        <v>9119</v>
      </c>
    </row>
    <row r="16574" spans="1:3">
      <c r="B16574" t="s">
        <v>20</v>
      </c>
      <c r="C16574" t="s">
        <v>467</v>
      </c>
    </row>
    <row r="16575" spans="1:3">
      <c r="B16575" t="s">
        <v>21</v>
      </c>
      <c r="C16575" t="s">
        <v>3718</v>
      </c>
    </row>
    <row r="16576" spans="1:3">
      <c r="B16576" t="s">
        <v>9</v>
      </c>
      <c r="C16576" t="s">
        <v>170</v>
      </c>
    </row>
    <row r="16577" spans="2:3">
      <c r="B16577" t="s">
        <v>737</v>
      </c>
      <c r="C16577" t="s">
        <v>9120</v>
      </c>
    </row>
    <row r="16578" spans="2:3">
      <c r="B16578" t="s">
        <v>13</v>
      </c>
      <c r="C16578" t="s">
        <v>727</v>
      </c>
    </row>
    <row r="16579" spans="2:3">
      <c r="B16579" t="s">
        <v>2814</v>
      </c>
      <c r="C16579" t="s">
        <v>68</v>
      </c>
    </row>
    <row r="16580" spans="2:3">
      <c r="B16580" t="s">
        <v>274</v>
      </c>
      <c r="C16580" t="s">
        <v>4676</v>
      </c>
    </row>
    <row r="16581" spans="2:3">
      <c r="B16581" t="s">
        <v>29</v>
      </c>
      <c r="C16581" t="s">
        <v>1261</v>
      </c>
    </row>
    <row r="16582" spans="2:3">
      <c r="B16582" t="s">
        <v>580</v>
      </c>
      <c r="C16582" t="s">
        <v>688</v>
      </c>
    </row>
    <row r="16583" spans="2:3">
      <c r="B16583" t="s">
        <v>71</v>
      </c>
      <c r="C16583" t="s">
        <v>9121</v>
      </c>
    </row>
    <row r="16584" spans="2:3">
      <c r="B16584" t="s">
        <v>9122</v>
      </c>
      <c r="C16584" t="s">
        <v>9123</v>
      </c>
    </row>
    <row r="16585" spans="2:3">
      <c r="B16585" t="s">
        <v>53</v>
      </c>
      <c r="C16585" t="s">
        <v>9124</v>
      </c>
    </row>
    <row r="16586" spans="2:3">
      <c r="B16586" t="s">
        <v>773</v>
      </c>
      <c r="C16586" t="s">
        <v>379</v>
      </c>
    </row>
    <row r="16587" spans="2:3">
      <c r="B16587" t="s">
        <v>49</v>
      </c>
      <c r="C16587" t="s">
        <v>9125</v>
      </c>
    </row>
    <row r="16588" spans="2:3">
      <c r="B16588" t="s">
        <v>23</v>
      </c>
      <c r="C16588" t="s">
        <v>9126</v>
      </c>
    </row>
    <row r="16589" spans="2:3">
      <c r="B16589" t="s">
        <v>203</v>
      </c>
      <c r="C16589" t="s">
        <v>9127</v>
      </c>
    </row>
    <row r="16590" spans="2:3">
      <c r="B16590" t="s">
        <v>94</v>
      </c>
      <c r="C16590" t="s">
        <v>9128</v>
      </c>
    </row>
    <row r="16591" spans="2:3">
      <c r="B16591" t="s">
        <v>77</v>
      </c>
      <c r="C16591" t="s">
        <v>9129</v>
      </c>
    </row>
    <row r="16592" spans="2:3">
      <c r="B16592" t="s">
        <v>109</v>
      </c>
      <c r="C16592" t="s">
        <v>5138</v>
      </c>
    </row>
    <row r="16593" spans="2:3">
      <c r="B16593" t="s">
        <v>220</v>
      </c>
      <c r="C16593" t="s">
        <v>9130</v>
      </c>
    </row>
    <row r="16594" spans="2:3">
      <c r="B16594" t="s">
        <v>19</v>
      </c>
      <c r="C16594" t="s">
        <v>935</v>
      </c>
    </row>
    <row r="16595" spans="2:3">
      <c r="B16595" t="s">
        <v>98</v>
      </c>
      <c r="C16595" t="s">
        <v>1094</v>
      </c>
    </row>
    <row r="16596" spans="2:3">
      <c r="B16596" t="s">
        <v>3863</v>
      </c>
      <c r="C16596" t="s">
        <v>6873</v>
      </c>
    </row>
    <row r="16597" spans="2:3">
      <c r="B16597" t="s">
        <v>3534</v>
      </c>
      <c r="C16597" t="s">
        <v>9131</v>
      </c>
    </row>
    <row r="16598" spans="2:3">
      <c r="B16598" t="s">
        <v>1586</v>
      </c>
    </row>
    <row r="16599" spans="2:3">
      <c r="B16599" t="s">
        <v>65</v>
      </c>
    </row>
    <row r="16600" spans="2:3">
      <c r="B16600" t="s">
        <v>631</v>
      </c>
    </row>
    <row r="16601" spans="2:3">
      <c r="B16601" t="s">
        <v>780</v>
      </c>
    </row>
    <row r="16602" spans="2:3">
      <c r="B16602" t="s">
        <v>782</v>
      </c>
    </row>
    <row r="16603" spans="2:3">
      <c r="B16603" t="s">
        <v>784</v>
      </c>
    </row>
    <row r="16604" spans="2:3">
      <c r="B16604" t="s">
        <v>11</v>
      </c>
    </row>
    <row r="16605" spans="2:3">
      <c r="B16605" t="s">
        <v>31</v>
      </c>
    </row>
    <row r="16606" spans="2:3">
      <c r="B16606" t="s">
        <v>382</v>
      </c>
    </row>
    <row r="16607" spans="2:3">
      <c r="B16607" t="s">
        <v>114</v>
      </c>
    </row>
    <row r="16608" spans="2:3">
      <c r="B16608" t="s">
        <v>96</v>
      </c>
    </row>
    <row r="16609" spans="2:2">
      <c r="B16609" t="s">
        <v>62</v>
      </c>
    </row>
    <row r="16610" spans="2:2">
      <c r="B16610" t="s">
        <v>794</v>
      </c>
    </row>
    <row r="16611" spans="2:2">
      <c r="B16611" t="s">
        <v>789</v>
      </c>
    </row>
    <row r="16612" spans="2:2">
      <c r="B16612" t="s">
        <v>60</v>
      </c>
    </row>
    <row r="16613" spans="2:2">
      <c r="B16613" t="s">
        <v>797</v>
      </c>
    </row>
    <row r="16614" spans="2:2">
      <c r="B16614" t="s">
        <v>799</v>
      </c>
    </row>
    <row r="16615" spans="2:2">
      <c r="B16615" t="s">
        <v>801</v>
      </c>
    </row>
    <row r="16616" spans="2:2">
      <c r="B16616" t="s">
        <v>213</v>
      </c>
    </row>
    <row r="16617" spans="2:2">
      <c r="B16617" t="s">
        <v>73</v>
      </c>
    </row>
    <row r="16618" spans="2:2">
      <c r="B16618" t="s">
        <v>69</v>
      </c>
    </row>
    <row r="16619" spans="2:2">
      <c r="B16619" t="s">
        <v>419</v>
      </c>
    </row>
    <row r="16620" spans="2:2">
      <c r="B16620" t="s">
        <v>805</v>
      </c>
    </row>
    <row r="16621" spans="2:2">
      <c r="B16621" t="s">
        <v>710</v>
      </c>
    </row>
    <row r="16622" spans="2:2">
      <c r="B16622" t="s">
        <v>806</v>
      </c>
    </row>
    <row r="16623" spans="2:2">
      <c r="B16623" t="s">
        <v>807</v>
      </c>
    </row>
    <row r="16624" spans="2:2">
      <c r="B16624" t="s">
        <v>67</v>
      </c>
    </row>
    <row r="16625" spans="2:2">
      <c r="B16625" t="s">
        <v>808</v>
      </c>
    </row>
    <row r="16626" spans="2:2">
      <c r="B16626" t="s">
        <v>809</v>
      </c>
    </row>
    <row r="16627" spans="2:2">
      <c r="B16627" t="s">
        <v>810</v>
      </c>
    </row>
    <row r="16628" spans="2:2">
      <c r="B16628" t="s">
        <v>811</v>
      </c>
    </row>
    <row r="16629" spans="2:2">
      <c r="B16629" t="s">
        <v>812</v>
      </c>
    </row>
    <row r="16630" spans="2:2">
      <c r="B16630" t="s">
        <v>813</v>
      </c>
    </row>
    <row r="16631" spans="2:2">
      <c r="B16631" t="s">
        <v>113</v>
      </c>
    </row>
    <row r="16632" spans="2:2">
      <c r="B16632" t="s">
        <v>814</v>
      </c>
    </row>
    <row r="16633" spans="2:2">
      <c r="B16633" t="s">
        <v>815</v>
      </c>
    </row>
    <row r="16634" spans="2:2">
      <c r="B16634" t="s">
        <v>201</v>
      </c>
    </row>
    <row r="16635" spans="2:2">
      <c r="B16635" t="s">
        <v>256</v>
      </c>
    </row>
    <row r="16636" spans="2:2">
      <c r="B16636" t="s">
        <v>816</v>
      </c>
    </row>
    <row r="16637" spans="2:2">
      <c r="B16637" t="s">
        <v>3117</v>
      </c>
    </row>
    <row r="16638" spans="2:2">
      <c r="B16638" t="s">
        <v>333</v>
      </c>
    </row>
    <row r="16639" spans="2:2">
      <c r="B16639" t="s">
        <v>817</v>
      </c>
    </row>
    <row r="16640" spans="2:2">
      <c r="B16640" t="s">
        <v>818</v>
      </c>
    </row>
    <row r="16641" spans="1:3">
      <c r="B16641" t="s">
        <v>819</v>
      </c>
    </row>
    <row r="16642" spans="1:3">
      <c r="B16642" t="s">
        <v>820</v>
      </c>
    </row>
    <row r="16643" spans="1:3">
      <c r="B16643" t="s">
        <v>821</v>
      </c>
    </row>
    <row r="16644" spans="1:3">
      <c r="B16644" t="s">
        <v>822</v>
      </c>
    </row>
    <row r="16645" spans="1:3">
      <c r="A16645" t="s">
        <v>1047</v>
      </c>
      <c r="B16645" t="s">
        <v>15</v>
      </c>
      <c r="C16645" t="s">
        <v>12</v>
      </c>
    </row>
    <row r="16646" spans="1:3">
      <c r="B16646" t="s">
        <v>94</v>
      </c>
      <c r="C16646" t="s">
        <v>68</v>
      </c>
    </row>
    <row r="16647" spans="1:3">
      <c r="B16647" t="s">
        <v>21</v>
      </c>
      <c r="C16647" t="s">
        <v>595</v>
      </c>
    </row>
    <row r="16648" spans="1:3">
      <c r="B16648" t="s">
        <v>953</v>
      </c>
      <c r="C16648" t="s">
        <v>9132</v>
      </c>
    </row>
    <row r="16649" spans="1:3">
      <c r="B16649" t="s">
        <v>49</v>
      </c>
      <c r="C16649" t="s">
        <v>9133</v>
      </c>
    </row>
    <row r="16650" spans="1:3">
      <c r="B16650" t="s">
        <v>111</v>
      </c>
      <c r="C16650" t="s">
        <v>9134</v>
      </c>
    </row>
    <row r="16651" spans="1:3">
      <c r="B16651" t="s">
        <v>5</v>
      </c>
      <c r="C16651" t="s">
        <v>3798</v>
      </c>
    </row>
    <row r="16652" spans="1:3">
      <c r="B16652" t="s">
        <v>9</v>
      </c>
    </row>
    <row r="16653" spans="1:3">
      <c r="B16653" t="s">
        <v>7</v>
      </c>
    </row>
    <row r="16654" spans="1:3">
      <c r="B16654" t="s">
        <v>17</v>
      </c>
    </row>
    <row r="16655" spans="1:3">
      <c r="B16655" t="s">
        <v>55</v>
      </c>
    </row>
    <row r="16656" spans="1:3">
      <c r="B16656" t="s">
        <v>98</v>
      </c>
    </row>
    <row r="16657" spans="2:2">
      <c r="B16657" t="s">
        <v>757</v>
      </c>
    </row>
    <row r="16658" spans="2:2">
      <c r="B16658" t="s">
        <v>114</v>
      </c>
    </row>
    <row r="16659" spans="2:2">
      <c r="B16659" t="s">
        <v>20</v>
      </c>
    </row>
    <row r="16660" spans="2:2">
      <c r="B16660" t="s">
        <v>77</v>
      </c>
    </row>
    <row r="16661" spans="2:2">
      <c r="B16661" t="s">
        <v>62</v>
      </c>
    </row>
    <row r="16662" spans="2:2">
      <c r="B16662" t="s">
        <v>382</v>
      </c>
    </row>
    <row r="16663" spans="2:2">
      <c r="B16663" t="s">
        <v>203</v>
      </c>
    </row>
    <row r="16664" spans="2:2">
      <c r="B16664" t="s">
        <v>65</v>
      </c>
    </row>
    <row r="16665" spans="2:2">
      <c r="B16665" t="s">
        <v>19</v>
      </c>
    </row>
    <row r="16666" spans="2:2">
      <c r="B16666" t="s">
        <v>2799</v>
      </c>
    </row>
    <row r="16667" spans="2:2">
      <c r="B16667" t="s">
        <v>4779</v>
      </c>
    </row>
    <row r="16668" spans="2:2">
      <c r="B16668" t="s">
        <v>79</v>
      </c>
    </row>
    <row r="16669" spans="2:2">
      <c r="B16669" t="s">
        <v>13</v>
      </c>
    </row>
    <row r="16670" spans="2:2">
      <c r="B16670" t="s">
        <v>808</v>
      </c>
    </row>
    <row r="16671" spans="2:2">
      <c r="B16671" t="s">
        <v>269</v>
      </c>
    </row>
    <row r="16672" spans="2:2">
      <c r="B16672" t="s">
        <v>280</v>
      </c>
    </row>
    <row r="16673" spans="1:3">
      <c r="B16673" t="s">
        <v>270</v>
      </c>
    </row>
    <row r="16674" spans="1:3">
      <c r="B16674" t="s">
        <v>256</v>
      </c>
    </row>
    <row r="16675" spans="1:3">
      <c r="B16675" t="s">
        <v>816</v>
      </c>
    </row>
    <row r="16676" spans="1:3">
      <c r="B16676" t="s">
        <v>4183</v>
      </c>
    </row>
    <row r="16677" spans="1:3">
      <c r="B16677" t="s">
        <v>956</v>
      </c>
    </row>
    <row r="16678" spans="1:3">
      <c r="B16678" t="s">
        <v>7095</v>
      </c>
    </row>
    <row r="16679" spans="1:3">
      <c r="A16679" t="s">
        <v>1048</v>
      </c>
      <c r="B16679" t="s">
        <v>7</v>
      </c>
      <c r="C16679" t="s">
        <v>68</v>
      </c>
    </row>
    <row r="16680" spans="1:3">
      <c r="B16680" t="s">
        <v>15</v>
      </c>
      <c r="C16680" t="s">
        <v>9135</v>
      </c>
    </row>
    <row r="16681" spans="1:3">
      <c r="B16681" t="s">
        <v>21</v>
      </c>
      <c r="C16681" t="s">
        <v>9136</v>
      </c>
    </row>
    <row r="16682" spans="1:3">
      <c r="B16682" t="s">
        <v>19</v>
      </c>
      <c r="C16682" t="s">
        <v>9137</v>
      </c>
    </row>
    <row r="16683" spans="1:3">
      <c r="B16683" t="s">
        <v>757</v>
      </c>
      <c r="C16683" t="s">
        <v>9138</v>
      </c>
    </row>
    <row r="16684" spans="1:3">
      <c r="B16684" t="s">
        <v>17</v>
      </c>
      <c r="C16684" t="s">
        <v>9139</v>
      </c>
    </row>
    <row r="16685" spans="1:3">
      <c r="B16685" t="s">
        <v>9</v>
      </c>
      <c r="C16685" t="s">
        <v>193</v>
      </c>
    </row>
    <row r="16686" spans="1:3">
      <c r="B16686" t="s">
        <v>752</v>
      </c>
      <c r="C16686" t="s">
        <v>9140</v>
      </c>
    </row>
    <row r="16687" spans="1:3">
      <c r="B16687" t="s">
        <v>334</v>
      </c>
      <c r="C16687" t="s">
        <v>9141</v>
      </c>
    </row>
    <row r="16688" spans="1:3">
      <c r="B16688" t="s">
        <v>5</v>
      </c>
    </row>
    <row r="16689" spans="1:3">
      <c r="B16689" t="s">
        <v>111</v>
      </c>
    </row>
    <row r="16690" spans="1:3">
      <c r="B16690" t="s">
        <v>20</v>
      </c>
    </row>
    <row r="16691" spans="1:3">
      <c r="B16691" t="s">
        <v>808</v>
      </c>
    </row>
    <row r="16692" spans="1:3">
      <c r="B16692" t="s">
        <v>77</v>
      </c>
    </row>
    <row r="16693" spans="1:3">
      <c r="A16693" t="s">
        <v>1049</v>
      </c>
      <c r="B16693" t="s">
        <v>23</v>
      </c>
      <c r="C16693" t="s">
        <v>8767</v>
      </c>
    </row>
    <row r="16694" spans="1:3">
      <c r="B16694" t="s">
        <v>9</v>
      </c>
      <c r="C16694" t="s">
        <v>8768</v>
      </c>
    </row>
    <row r="16695" spans="1:3">
      <c r="B16695" t="s">
        <v>13</v>
      </c>
      <c r="C16695" t="s">
        <v>8771</v>
      </c>
    </row>
    <row r="16696" spans="1:3">
      <c r="B16696" t="s">
        <v>333</v>
      </c>
      <c r="C16696" t="s">
        <v>8770</v>
      </c>
    </row>
    <row r="16697" spans="1:3">
      <c r="B16697" t="s">
        <v>334</v>
      </c>
      <c r="C16697" t="s">
        <v>9142</v>
      </c>
    </row>
    <row r="16698" spans="1:3">
      <c r="B16698" t="s">
        <v>5</v>
      </c>
      <c r="C16698" t="s">
        <v>9143</v>
      </c>
    </row>
    <row r="16699" spans="1:3">
      <c r="B16699" t="s">
        <v>7</v>
      </c>
      <c r="C16699" t="s">
        <v>9144</v>
      </c>
    </row>
    <row r="16700" spans="1:3">
      <c r="B16700" t="s">
        <v>65</v>
      </c>
      <c r="C16700" t="s">
        <v>9145</v>
      </c>
    </row>
    <row r="16701" spans="1:3">
      <c r="B16701" t="s">
        <v>117</v>
      </c>
      <c r="C16701" t="s">
        <v>9146</v>
      </c>
    </row>
    <row r="16702" spans="1:3">
      <c r="B16702" t="s">
        <v>77</v>
      </c>
      <c r="C16702" t="s">
        <v>2794</v>
      </c>
    </row>
    <row r="16703" spans="1:3">
      <c r="B16703" t="s">
        <v>277</v>
      </c>
      <c r="C16703" t="s">
        <v>9147</v>
      </c>
    </row>
    <row r="16704" spans="1:3">
      <c r="C16704" t="s">
        <v>9074</v>
      </c>
    </row>
    <row r="16705" spans="1:3">
      <c r="C16705" t="s">
        <v>9148</v>
      </c>
    </row>
    <row r="16706" spans="1:3">
      <c r="C16706" t="s">
        <v>9149</v>
      </c>
    </row>
    <row r="16707" spans="1:3">
      <c r="C16707" t="s">
        <v>9150</v>
      </c>
    </row>
    <row r="16708" spans="1:3">
      <c r="A16708" t="s">
        <v>1050</v>
      </c>
    </row>
    <row r="16709" spans="1:3">
      <c r="A16709" t="s">
        <v>1051</v>
      </c>
      <c r="C16709" t="s">
        <v>3776</v>
      </c>
    </row>
    <row r="16710" spans="1:3">
      <c r="C16710" t="s">
        <v>9151</v>
      </c>
    </row>
    <row r="16711" spans="1:3">
      <c r="C16711" t="s">
        <v>9152</v>
      </c>
    </row>
    <row r="16712" spans="1:3">
      <c r="A16712" t="s">
        <v>1053</v>
      </c>
      <c r="B16712" t="s">
        <v>31</v>
      </c>
      <c r="C16712" t="s">
        <v>9153</v>
      </c>
    </row>
    <row r="16713" spans="1:3">
      <c r="B16713" t="s">
        <v>5</v>
      </c>
      <c r="C16713" t="s">
        <v>9154</v>
      </c>
    </row>
    <row r="16714" spans="1:3">
      <c r="B16714" t="s">
        <v>7</v>
      </c>
      <c r="C16714" t="s">
        <v>9155</v>
      </c>
    </row>
    <row r="16715" spans="1:3">
      <c r="B16715" t="s">
        <v>49</v>
      </c>
      <c r="C16715" t="s">
        <v>9156</v>
      </c>
    </row>
    <row r="16716" spans="1:3">
      <c r="B16716" t="s">
        <v>9</v>
      </c>
      <c r="C16716" t="s">
        <v>12</v>
      </c>
    </row>
    <row r="16717" spans="1:3">
      <c r="B16717" t="s">
        <v>13</v>
      </c>
      <c r="C16717" t="s">
        <v>68</v>
      </c>
    </row>
    <row r="16718" spans="1:3">
      <c r="B16718" t="s">
        <v>96</v>
      </c>
      <c r="C16718" t="s">
        <v>9157</v>
      </c>
    </row>
    <row r="16719" spans="1:3">
      <c r="B16719" t="s">
        <v>65</v>
      </c>
      <c r="C16719" t="s">
        <v>9158</v>
      </c>
    </row>
    <row r="16720" spans="1:3">
      <c r="B16720" t="s">
        <v>29</v>
      </c>
      <c r="C16720" t="s">
        <v>9159</v>
      </c>
    </row>
    <row r="16721" spans="1:3">
      <c r="C16721" t="s">
        <v>2726</v>
      </c>
    </row>
    <row r="16722" spans="1:3">
      <c r="A16722" t="s">
        <v>1054</v>
      </c>
      <c r="B16722" t="s">
        <v>11</v>
      </c>
      <c r="C16722" t="s">
        <v>12</v>
      </c>
    </row>
    <row r="16723" spans="1:3">
      <c r="B16723" t="s">
        <v>5</v>
      </c>
      <c r="C16723" t="s">
        <v>68</v>
      </c>
    </row>
    <row r="16724" spans="1:3">
      <c r="B16724" t="s">
        <v>7</v>
      </c>
      <c r="C16724" t="s">
        <v>9160</v>
      </c>
    </row>
    <row r="16725" spans="1:3">
      <c r="B16725" t="s">
        <v>9</v>
      </c>
      <c r="C16725" t="s">
        <v>9161</v>
      </c>
    </row>
    <row r="16726" spans="1:3">
      <c r="B16726" t="s">
        <v>631</v>
      </c>
      <c r="C16726" t="s">
        <v>8144</v>
      </c>
    </row>
    <row r="16727" spans="1:3">
      <c r="B16727" t="s">
        <v>333</v>
      </c>
      <c r="C16727" t="s">
        <v>9162</v>
      </c>
    </row>
    <row r="16728" spans="1:3">
      <c r="B16728" t="s">
        <v>62</v>
      </c>
      <c r="C16728" t="s">
        <v>4148</v>
      </c>
    </row>
    <row r="16729" spans="1:3">
      <c r="B16729" t="s">
        <v>611</v>
      </c>
    </row>
    <row r="16730" spans="1:3">
      <c r="B16730" t="s">
        <v>49</v>
      </c>
    </row>
    <row r="16731" spans="1:3">
      <c r="B16731" t="s">
        <v>111</v>
      </c>
    </row>
    <row r="16732" spans="1:3">
      <c r="B16732" t="s">
        <v>55</v>
      </c>
    </row>
    <row r="16733" spans="1:3">
      <c r="B16733" t="s">
        <v>758</v>
      </c>
    </row>
    <row r="16734" spans="1:3">
      <c r="B16734" t="s">
        <v>20</v>
      </c>
    </row>
    <row r="16735" spans="1:3">
      <c r="B16735" t="s">
        <v>1718</v>
      </c>
    </row>
    <row r="16736" spans="1:3">
      <c r="B16736" t="s">
        <v>955</v>
      </c>
    </row>
    <row r="16737" spans="1:3">
      <c r="B16737" t="s">
        <v>15</v>
      </c>
    </row>
    <row r="16738" spans="1:3">
      <c r="B16738" t="s">
        <v>31</v>
      </c>
    </row>
    <row r="16739" spans="1:3">
      <c r="B16739" t="s">
        <v>13</v>
      </c>
    </row>
    <row r="16740" spans="1:3">
      <c r="B16740" t="s">
        <v>207</v>
      </c>
    </row>
    <row r="16741" spans="1:3">
      <c r="B16741" t="s">
        <v>117</v>
      </c>
    </row>
    <row r="16742" spans="1:3">
      <c r="B16742" t="s">
        <v>21</v>
      </c>
    </row>
    <row r="16743" spans="1:3">
      <c r="B16743" t="s">
        <v>109</v>
      </c>
    </row>
    <row r="16744" spans="1:3">
      <c r="A16744" t="s">
        <v>1055</v>
      </c>
      <c r="B16744" t="s">
        <v>11</v>
      </c>
      <c r="C16744" t="s">
        <v>9163</v>
      </c>
    </row>
    <row r="16745" spans="1:3">
      <c r="B16745" t="s">
        <v>810</v>
      </c>
      <c r="C16745" t="s">
        <v>9164</v>
      </c>
    </row>
    <row r="16746" spans="1:3">
      <c r="B16746" t="s">
        <v>5</v>
      </c>
      <c r="C16746" t="s">
        <v>3718</v>
      </c>
    </row>
    <row r="16747" spans="1:3">
      <c r="B16747" t="s">
        <v>9</v>
      </c>
      <c r="C16747" t="s">
        <v>9165</v>
      </c>
    </row>
    <row r="16748" spans="1:3">
      <c r="B16748" t="s">
        <v>7</v>
      </c>
      <c r="C16748" t="s">
        <v>12</v>
      </c>
    </row>
    <row r="16749" spans="1:3">
      <c r="B16749" t="s">
        <v>49</v>
      </c>
      <c r="C16749" t="s">
        <v>291</v>
      </c>
    </row>
    <row r="16750" spans="1:3">
      <c r="B16750" t="s">
        <v>23</v>
      </c>
      <c r="C16750" t="s">
        <v>68</v>
      </c>
    </row>
    <row r="16751" spans="1:3">
      <c r="B16751" t="s">
        <v>29</v>
      </c>
      <c r="C16751" t="s">
        <v>595</v>
      </c>
    </row>
    <row r="16752" spans="1:3">
      <c r="B16752" t="s">
        <v>19</v>
      </c>
      <c r="C16752" t="s">
        <v>193</v>
      </c>
    </row>
    <row r="16753" spans="1:3">
      <c r="B16753" t="s">
        <v>13</v>
      </c>
      <c r="C16753" t="s">
        <v>541</v>
      </c>
    </row>
    <row r="16754" spans="1:3">
      <c r="B16754" t="s">
        <v>15</v>
      </c>
      <c r="C16754" t="s">
        <v>194</v>
      </c>
    </row>
    <row r="16755" spans="1:3">
      <c r="B16755" t="s">
        <v>77</v>
      </c>
      <c r="C16755" t="s">
        <v>9166</v>
      </c>
    </row>
    <row r="16756" spans="1:3">
      <c r="B16756" t="s">
        <v>65</v>
      </c>
    </row>
    <row r="16757" spans="1:3">
      <c r="A16757" t="s">
        <v>1056</v>
      </c>
      <c r="B16757" t="s">
        <v>5</v>
      </c>
      <c r="C16757" t="s">
        <v>9167</v>
      </c>
    </row>
    <row r="16758" spans="1:3">
      <c r="B16758" t="s">
        <v>9</v>
      </c>
      <c r="C16758" t="s">
        <v>9168</v>
      </c>
    </row>
    <row r="16759" spans="1:3">
      <c r="B16759" t="s">
        <v>7</v>
      </c>
      <c r="C16759" t="s">
        <v>9169</v>
      </c>
    </row>
    <row r="16760" spans="1:3">
      <c r="B16760" t="s">
        <v>11</v>
      </c>
      <c r="C16760" t="s">
        <v>12</v>
      </c>
    </row>
    <row r="16761" spans="1:3">
      <c r="B16761" t="s">
        <v>23</v>
      </c>
      <c r="C16761" t="s">
        <v>68</v>
      </c>
    </row>
    <row r="16762" spans="1:3">
      <c r="C16762" t="s">
        <v>9170</v>
      </c>
    </row>
    <row r="16763" spans="1:3">
      <c r="C16763" t="s">
        <v>1629</v>
      </c>
    </row>
    <row r="16764" spans="1:3">
      <c r="C16764" t="s">
        <v>595</v>
      </c>
    </row>
    <row r="16765" spans="1:3">
      <c r="C16765" t="s">
        <v>9171</v>
      </c>
    </row>
    <row r="16766" spans="1:3">
      <c r="C16766" t="s">
        <v>8533</v>
      </c>
    </row>
    <row r="16767" spans="1:3">
      <c r="C16767" t="s">
        <v>9172</v>
      </c>
    </row>
    <row r="16768" spans="1:3">
      <c r="C16768" t="s">
        <v>1447</v>
      </c>
    </row>
    <row r="16769" spans="1:3">
      <c r="C16769" t="s">
        <v>92</v>
      </c>
    </row>
    <row r="16770" spans="1:3">
      <c r="C16770" t="s">
        <v>9173</v>
      </c>
    </row>
    <row r="16771" spans="1:3">
      <c r="C16771" t="s">
        <v>9174</v>
      </c>
    </row>
    <row r="16772" spans="1:3">
      <c r="A16772" t="s">
        <v>1057</v>
      </c>
      <c r="B16772" t="s">
        <v>13</v>
      </c>
      <c r="C16772" t="s">
        <v>135</v>
      </c>
    </row>
    <row r="16773" spans="1:3">
      <c r="B16773" t="s">
        <v>49</v>
      </c>
      <c r="C16773" t="s">
        <v>1060</v>
      </c>
    </row>
    <row r="16774" spans="1:3">
      <c r="B16774" t="s">
        <v>5</v>
      </c>
    </row>
    <row r="16775" spans="1:3">
      <c r="B16775" t="s">
        <v>9</v>
      </c>
    </row>
    <row r="16776" spans="1:3">
      <c r="B16776" t="s">
        <v>7</v>
      </c>
    </row>
    <row r="16777" spans="1:3">
      <c r="B16777" t="s">
        <v>20</v>
      </c>
    </row>
    <row r="16778" spans="1:3">
      <c r="B16778" t="s">
        <v>111</v>
      </c>
    </row>
    <row r="16779" spans="1:3">
      <c r="B16779" t="s">
        <v>11</v>
      </c>
    </row>
    <row r="16780" spans="1:3">
      <c r="B16780" t="s">
        <v>65</v>
      </c>
    </row>
    <row r="16781" spans="1:3">
      <c r="B16781" t="s">
        <v>213</v>
      </c>
    </row>
    <row r="16782" spans="1:3">
      <c r="A16782" t="s">
        <v>1058</v>
      </c>
      <c r="B16782" t="s">
        <v>13</v>
      </c>
      <c r="C16782" t="s">
        <v>9175</v>
      </c>
    </row>
    <row r="16783" spans="1:3">
      <c r="B16783" t="s">
        <v>21</v>
      </c>
      <c r="C16783" t="s">
        <v>9176</v>
      </c>
    </row>
    <row r="16784" spans="1:3">
      <c r="B16784" t="s">
        <v>15</v>
      </c>
      <c r="C16784" t="s">
        <v>9177</v>
      </c>
    </row>
    <row r="16785" spans="2:3">
      <c r="B16785" t="s">
        <v>5</v>
      </c>
      <c r="C16785" t="s">
        <v>9178</v>
      </c>
    </row>
    <row r="16786" spans="2:3">
      <c r="B16786" t="s">
        <v>9</v>
      </c>
      <c r="C16786" t="s">
        <v>9179</v>
      </c>
    </row>
    <row r="16787" spans="2:3">
      <c r="B16787" t="s">
        <v>7</v>
      </c>
      <c r="C16787" t="s">
        <v>9180</v>
      </c>
    </row>
    <row r="16788" spans="2:3">
      <c r="B16788" t="s">
        <v>96</v>
      </c>
      <c r="C16788" t="s">
        <v>477</v>
      </c>
    </row>
    <row r="16789" spans="2:3">
      <c r="B16789" t="s">
        <v>19</v>
      </c>
      <c r="C16789" t="s">
        <v>12</v>
      </c>
    </row>
    <row r="16790" spans="2:3">
      <c r="B16790" t="s">
        <v>757</v>
      </c>
      <c r="C16790" t="s">
        <v>68</v>
      </c>
    </row>
    <row r="16791" spans="2:3">
      <c r="B16791" t="s">
        <v>17</v>
      </c>
      <c r="C16791" t="s">
        <v>9181</v>
      </c>
    </row>
    <row r="16792" spans="2:3">
      <c r="B16792" t="s">
        <v>20</v>
      </c>
      <c r="C16792" t="s">
        <v>1957</v>
      </c>
    </row>
    <row r="16793" spans="2:3">
      <c r="B16793" t="s">
        <v>49</v>
      </c>
      <c r="C16793" t="s">
        <v>193</v>
      </c>
    </row>
    <row r="16794" spans="2:3">
      <c r="B16794" t="s">
        <v>65</v>
      </c>
      <c r="C16794" t="s">
        <v>2509</v>
      </c>
    </row>
    <row r="16795" spans="2:3">
      <c r="B16795" t="s">
        <v>109</v>
      </c>
      <c r="C16795" t="s">
        <v>194</v>
      </c>
    </row>
    <row r="16796" spans="2:3">
      <c r="B16796" t="s">
        <v>190</v>
      </c>
    </row>
    <row r="16797" spans="2:3">
      <c r="B16797" t="s">
        <v>111</v>
      </c>
    </row>
    <row r="16798" spans="2:3">
      <c r="B16798" t="s">
        <v>631</v>
      </c>
    </row>
    <row r="16799" spans="2:3">
      <c r="B16799" t="s">
        <v>62</v>
      </c>
    </row>
    <row r="16800" spans="2:3">
      <c r="B16800" t="s">
        <v>791</v>
      </c>
    </row>
    <row r="16801" spans="1:3">
      <c r="B16801" t="s">
        <v>55</v>
      </c>
    </row>
    <row r="16802" spans="1:3">
      <c r="A16802" t="s">
        <v>1059</v>
      </c>
      <c r="B16802" t="s">
        <v>29</v>
      </c>
      <c r="C16802" t="s">
        <v>9182</v>
      </c>
    </row>
    <row r="16803" spans="1:3">
      <c r="B16803" t="s">
        <v>23</v>
      </c>
      <c r="C16803" t="s">
        <v>9183</v>
      </c>
    </row>
    <row r="16804" spans="1:3">
      <c r="B16804" t="s">
        <v>207</v>
      </c>
      <c r="C16804" t="s">
        <v>9184</v>
      </c>
    </row>
    <row r="16805" spans="1:3">
      <c r="B16805" t="s">
        <v>49</v>
      </c>
      <c r="C16805" t="s">
        <v>9185</v>
      </c>
    </row>
    <row r="16806" spans="1:3">
      <c r="B16806" t="s">
        <v>77</v>
      </c>
      <c r="C16806" t="s">
        <v>9186</v>
      </c>
    </row>
    <row r="16807" spans="1:3">
      <c r="B16807" t="s">
        <v>111</v>
      </c>
      <c r="C16807" t="s">
        <v>9187</v>
      </c>
    </row>
    <row r="16808" spans="1:3">
      <c r="B16808" t="s">
        <v>113</v>
      </c>
      <c r="C16808" t="s">
        <v>9188</v>
      </c>
    </row>
    <row r="16809" spans="1:3">
      <c r="B16809" t="s">
        <v>5</v>
      </c>
      <c r="C16809" t="s">
        <v>9189</v>
      </c>
    </row>
    <row r="16810" spans="1:3">
      <c r="B16810" t="s">
        <v>109</v>
      </c>
      <c r="C16810" t="s">
        <v>9190</v>
      </c>
    </row>
    <row r="16811" spans="1:3">
      <c r="C16811" t="s">
        <v>9191</v>
      </c>
    </row>
    <row r="16812" spans="1:3">
      <c r="C16812" t="s">
        <v>9192</v>
      </c>
    </row>
    <row r="16813" spans="1:3">
      <c r="C16813" t="s">
        <v>9193</v>
      </c>
    </row>
    <row r="16814" spans="1:3">
      <c r="C16814" t="s">
        <v>9194</v>
      </c>
    </row>
    <row r="16815" spans="1:3">
      <c r="C16815" t="s">
        <v>9195</v>
      </c>
    </row>
    <row r="16816" spans="1:3">
      <c r="C16816" t="s">
        <v>9196</v>
      </c>
    </row>
    <row r="16817" spans="1:3">
      <c r="C16817" t="s">
        <v>9197</v>
      </c>
    </row>
    <row r="16818" spans="1:3">
      <c r="C16818" t="s">
        <v>9198</v>
      </c>
    </row>
    <row r="16819" spans="1:3">
      <c r="C16819" t="s">
        <v>9199</v>
      </c>
    </row>
    <row r="16820" spans="1:3">
      <c r="C16820" t="s">
        <v>9200</v>
      </c>
    </row>
    <row r="16821" spans="1:3">
      <c r="C16821" t="s">
        <v>9201</v>
      </c>
    </row>
    <row r="16822" spans="1:3">
      <c r="C16822" t="s">
        <v>9202</v>
      </c>
    </row>
    <row r="16823" spans="1:3">
      <c r="C16823" t="s">
        <v>9203</v>
      </c>
    </row>
    <row r="16824" spans="1:3">
      <c r="C16824" t="s">
        <v>9204</v>
      </c>
    </row>
    <row r="16825" spans="1:3">
      <c r="C16825" t="s">
        <v>9205</v>
      </c>
    </row>
    <row r="16826" spans="1:3">
      <c r="C16826" t="s">
        <v>9206</v>
      </c>
    </row>
    <row r="16827" spans="1:3">
      <c r="C16827" t="s">
        <v>9207</v>
      </c>
    </row>
    <row r="16828" spans="1:3">
      <c r="C16828" t="s">
        <v>9208</v>
      </c>
    </row>
    <row r="16829" spans="1:3">
      <c r="C16829" t="s">
        <v>9209</v>
      </c>
    </row>
    <row r="16830" spans="1:3">
      <c r="C16830" t="s">
        <v>9210</v>
      </c>
    </row>
    <row r="16831" spans="1:3">
      <c r="C16831" t="s">
        <v>9211</v>
      </c>
    </row>
    <row r="16832" spans="1:3">
      <c r="A16832" t="s">
        <v>1060</v>
      </c>
      <c r="B16832" t="s">
        <v>5</v>
      </c>
      <c r="C16832" t="s">
        <v>9212</v>
      </c>
    </row>
    <row r="16833" spans="2:3">
      <c r="B16833" t="s">
        <v>449</v>
      </c>
      <c r="C16833" t="s">
        <v>9213</v>
      </c>
    </row>
    <row r="16834" spans="2:3">
      <c r="B16834" t="s">
        <v>9</v>
      </c>
      <c r="C16834" t="s">
        <v>26</v>
      </c>
    </row>
    <row r="16835" spans="2:3">
      <c r="B16835" t="s">
        <v>23</v>
      </c>
      <c r="C16835" t="s">
        <v>12</v>
      </c>
    </row>
    <row r="16836" spans="2:3">
      <c r="B16836" t="s">
        <v>292</v>
      </c>
      <c r="C16836" t="s">
        <v>135</v>
      </c>
    </row>
    <row r="16837" spans="2:3">
      <c r="B16837" t="s">
        <v>15</v>
      </c>
      <c r="C16837" t="s">
        <v>9214</v>
      </c>
    </row>
    <row r="16838" spans="2:3">
      <c r="B16838" t="s">
        <v>7</v>
      </c>
      <c r="C16838" t="s">
        <v>68</v>
      </c>
    </row>
    <row r="16839" spans="2:3">
      <c r="B16839" t="s">
        <v>55</v>
      </c>
      <c r="C16839" t="s">
        <v>9215</v>
      </c>
    </row>
    <row r="16840" spans="2:3">
      <c r="B16840" t="s">
        <v>21</v>
      </c>
      <c r="C16840" t="s">
        <v>2509</v>
      </c>
    </row>
    <row r="16841" spans="2:3">
      <c r="B16841" t="s">
        <v>65</v>
      </c>
      <c r="C16841" t="s">
        <v>194</v>
      </c>
    </row>
    <row r="16842" spans="2:3">
      <c r="B16842" t="s">
        <v>757</v>
      </c>
      <c r="C16842" t="s">
        <v>9216</v>
      </c>
    </row>
    <row r="16843" spans="2:3">
      <c r="B16843" t="s">
        <v>94</v>
      </c>
    </row>
    <row r="16844" spans="2:3">
      <c r="B16844" t="s">
        <v>19</v>
      </c>
    </row>
    <row r="16845" spans="2:3">
      <c r="B16845" t="s">
        <v>13</v>
      </c>
    </row>
    <row r="16846" spans="2:3">
      <c r="B16846" t="s">
        <v>17</v>
      </c>
    </row>
    <row r="16847" spans="2:3">
      <c r="B16847" t="s">
        <v>29</v>
      </c>
    </row>
    <row r="16848" spans="2:3">
      <c r="B16848" t="s">
        <v>110</v>
      </c>
    </row>
    <row r="16849" spans="1:3">
      <c r="B16849" t="s">
        <v>203</v>
      </c>
    </row>
    <row r="16850" spans="1:3">
      <c r="B16850" t="s">
        <v>1899</v>
      </c>
    </row>
    <row r="16851" spans="1:3">
      <c r="B16851" t="s">
        <v>49</v>
      </c>
    </row>
    <row r="16852" spans="1:3">
      <c r="B16852" t="s">
        <v>427</v>
      </c>
    </row>
    <row r="16853" spans="1:3">
      <c r="B16853" t="s">
        <v>120</v>
      </c>
    </row>
    <row r="16854" spans="1:3">
      <c r="B16854" t="s">
        <v>111</v>
      </c>
    </row>
    <row r="16855" spans="1:3">
      <c r="B16855" t="s">
        <v>109</v>
      </c>
    </row>
    <row r="16856" spans="1:3">
      <c r="B16856" t="s">
        <v>98</v>
      </c>
    </row>
    <row r="16857" spans="1:3">
      <c r="B16857" t="s">
        <v>20</v>
      </c>
    </row>
    <row r="16858" spans="1:3">
      <c r="B16858" t="s">
        <v>808</v>
      </c>
    </row>
    <row r="16859" spans="1:3">
      <c r="B16859" t="s">
        <v>117</v>
      </c>
    </row>
    <row r="16860" spans="1:3">
      <c r="B16860" t="s">
        <v>732</v>
      </c>
    </row>
    <row r="16861" spans="1:3">
      <c r="B16861" t="s">
        <v>755</v>
      </c>
    </row>
    <row r="16862" spans="1:3">
      <c r="B16862" t="s">
        <v>205</v>
      </c>
    </row>
    <row r="16863" spans="1:3">
      <c r="B16863" t="s">
        <v>750</v>
      </c>
    </row>
    <row r="16864" spans="1:3">
      <c r="A16864" t="s">
        <v>1061</v>
      </c>
      <c r="B16864" t="s">
        <v>5</v>
      </c>
      <c r="C16864" t="s">
        <v>9217</v>
      </c>
    </row>
    <row r="16865" spans="2:3">
      <c r="B16865" t="s">
        <v>7</v>
      </c>
      <c r="C16865" t="s">
        <v>9218</v>
      </c>
    </row>
    <row r="16866" spans="2:3">
      <c r="B16866" t="s">
        <v>9</v>
      </c>
      <c r="C16866" t="s">
        <v>9219</v>
      </c>
    </row>
    <row r="16867" spans="2:3">
      <c r="B16867" t="s">
        <v>11</v>
      </c>
      <c r="C16867" t="s">
        <v>9220</v>
      </c>
    </row>
    <row r="16868" spans="2:3">
      <c r="B16868" t="s">
        <v>71</v>
      </c>
      <c r="C16868" t="s">
        <v>9221</v>
      </c>
    </row>
    <row r="16869" spans="2:3">
      <c r="B16869" t="s">
        <v>49</v>
      </c>
      <c r="C16869" t="s">
        <v>467</v>
      </c>
    </row>
    <row r="16870" spans="2:3">
      <c r="B16870" t="s">
        <v>111</v>
      </c>
      <c r="C16870" t="s">
        <v>9222</v>
      </c>
    </row>
    <row r="16871" spans="2:3">
      <c r="B16871" t="s">
        <v>67</v>
      </c>
      <c r="C16871" t="s">
        <v>9223</v>
      </c>
    </row>
    <row r="16872" spans="2:3">
      <c r="B16872" t="s">
        <v>1178</v>
      </c>
      <c r="C16872" t="s">
        <v>1032</v>
      </c>
    </row>
    <row r="16873" spans="2:3">
      <c r="B16873" t="s">
        <v>55</v>
      </c>
      <c r="C16873" t="s">
        <v>12</v>
      </c>
    </row>
    <row r="16874" spans="2:3">
      <c r="B16874" t="s">
        <v>82</v>
      </c>
      <c r="C16874" t="s">
        <v>135</v>
      </c>
    </row>
    <row r="16875" spans="2:3">
      <c r="C16875" t="s">
        <v>68</v>
      </c>
    </row>
    <row r="16876" spans="2:3">
      <c r="C16876" t="s">
        <v>932</v>
      </c>
    </row>
    <row r="16877" spans="2:3">
      <c r="C16877" t="s">
        <v>9224</v>
      </c>
    </row>
    <row r="16878" spans="2:3">
      <c r="C16878" t="s">
        <v>594</v>
      </c>
    </row>
    <row r="16879" spans="2:3">
      <c r="C16879" t="s">
        <v>9225</v>
      </c>
    </row>
    <row r="16880" spans="2:3">
      <c r="C16880" t="s">
        <v>9226</v>
      </c>
    </row>
    <row r="16881" spans="1:3">
      <c r="C16881" t="s">
        <v>9227</v>
      </c>
    </row>
    <row r="16882" spans="1:3">
      <c r="A16882" t="s">
        <v>1062</v>
      </c>
      <c r="B16882" t="s">
        <v>49</v>
      </c>
      <c r="C16882" t="s">
        <v>9228</v>
      </c>
    </row>
    <row r="16883" spans="1:3">
      <c r="B16883" t="s">
        <v>5</v>
      </c>
      <c r="C16883" t="s">
        <v>12</v>
      </c>
    </row>
    <row r="16884" spans="1:3">
      <c r="B16884" t="s">
        <v>7</v>
      </c>
      <c r="C16884" t="s">
        <v>291</v>
      </c>
    </row>
    <row r="16885" spans="1:3">
      <c r="B16885" t="s">
        <v>9</v>
      </c>
      <c r="C16885" t="s">
        <v>9229</v>
      </c>
    </row>
    <row r="16886" spans="1:3">
      <c r="B16886" t="s">
        <v>65</v>
      </c>
    </row>
    <row r="16887" spans="1:3">
      <c r="B16887" t="s">
        <v>94</v>
      </c>
    </row>
    <row r="16888" spans="1:3">
      <c r="B16888" t="s">
        <v>19</v>
      </c>
    </row>
    <row r="16889" spans="1:3">
      <c r="A16889" t="s">
        <v>1063</v>
      </c>
      <c r="B16889" t="s">
        <v>9</v>
      </c>
      <c r="C16889" t="s">
        <v>9230</v>
      </c>
    </row>
    <row r="16890" spans="1:3">
      <c r="B16890" t="s">
        <v>5</v>
      </c>
      <c r="C16890" t="s">
        <v>9231</v>
      </c>
    </row>
    <row r="16891" spans="1:3">
      <c r="B16891" t="s">
        <v>7</v>
      </c>
      <c r="C16891" t="s">
        <v>9232</v>
      </c>
    </row>
    <row r="16892" spans="1:3">
      <c r="B16892" t="s">
        <v>20</v>
      </c>
      <c r="C16892" t="s">
        <v>9233</v>
      </c>
    </row>
    <row r="16893" spans="1:3">
      <c r="B16893" t="s">
        <v>49</v>
      </c>
      <c r="C16893" t="s">
        <v>2207</v>
      </c>
    </row>
    <row r="16894" spans="1:3">
      <c r="B16894" t="s">
        <v>207</v>
      </c>
      <c r="C16894" t="s">
        <v>9234</v>
      </c>
    </row>
    <row r="16895" spans="1:3">
      <c r="C16895" t="s">
        <v>9235</v>
      </c>
    </row>
    <row r="16896" spans="1:3">
      <c r="C16896" t="s">
        <v>9236</v>
      </c>
    </row>
    <row r="16897" spans="3:3">
      <c r="C16897" t="s">
        <v>9237</v>
      </c>
    </row>
    <row r="16898" spans="3:3">
      <c r="C16898" t="s">
        <v>9238</v>
      </c>
    </row>
    <row r="16899" spans="3:3">
      <c r="C16899" t="s">
        <v>9239</v>
      </c>
    </row>
    <row r="16900" spans="3:3">
      <c r="C16900" t="s">
        <v>9240</v>
      </c>
    </row>
    <row r="16901" spans="3:3">
      <c r="C16901" t="s">
        <v>9241</v>
      </c>
    </row>
    <row r="16902" spans="3:3">
      <c r="C16902" t="s">
        <v>9242</v>
      </c>
    </row>
    <row r="16903" spans="3:3">
      <c r="C16903" t="s">
        <v>9243</v>
      </c>
    </row>
    <row r="16904" spans="3:3">
      <c r="C16904" t="s">
        <v>7708</v>
      </c>
    </row>
    <row r="16905" spans="3:3">
      <c r="C16905" t="s">
        <v>9244</v>
      </c>
    </row>
    <row r="16906" spans="3:3">
      <c r="C16906" t="s">
        <v>9245</v>
      </c>
    </row>
    <row r="16907" spans="3:3">
      <c r="C16907" t="s">
        <v>9246</v>
      </c>
    </row>
    <row r="16908" spans="3:3">
      <c r="C16908" t="s">
        <v>500</v>
      </c>
    </row>
    <row r="16909" spans="3:3">
      <c r="C16909" t="s">
        <v>5033</v>
      </c>
    </row>
    <row r="16910" spans="3:3">
      <c r="C16910" t="s">
        <v>5455</v>
      </c>
    </row>
    <row r="16911" spans="3:3">
      <c r="C16911" t="s">
        <v>7606</v>
      </c>
    </row>
    <row r="16912" spans="3:3">
      <c r="C16912" t="s">
        <v>85</v>
      </c>
    </row>
    <row r="16913" spans="1:3">
      <c r="C16913" t="s">
        <v>9247</v>
      </c>
    </row>
    <row r="16914" spans="1:3">
      <c r="C16914" t="s">
        <v>9248</v>
      </c>
    </row>
    <row r="16915" spans="1:3">
      <c r="C16915" t="s">
        <v>9249</v>
      </c>
    </row>
    <row r="16916" spans="1:3">
      <c r="C16916" t="s">
        <v>3486</v>
      </c>
    </row>
    <row r="16917" spans="1:3">
      <c r="C16917" t="s">
        <v>5786</v>
      </c>
    </row>
    <row r="16918" spans="1:3">
      <c r="C16918" t="s">
        <v>9250</v>
      </c>
    </row>
    <row r="16919" spans="1:3">
      <c r="A16919" t="s">
        <v>1064</v>
      </c>
      <c r="B16919" t="s">
        <v>9</v>
      </c>
      <c r="C16919" t="s">
        <v>9251</v>
      </c>
    </row>
    <row r="16920" spans="1:3">
      <c r="B16920" t="s">
        <v>5</v>
      </c>
      <c r="C16920" t="s">
        <v>585</v>
      </c>
    </row>
    <row r="16921" spans="1:3">
      <c r="B16921" t="s">
        <v>49</v>
      </c>
      <c r="C16921" t="s">
        <v>165</v>
      </c>
    </row>
    <row r="16922" spans="1:3">
      <c r="B16922" t="s">
        <v>7</v>
      </c>
      <c r="C16922" t="s">
        <v>9252</v>
      </c>
    </row>
    <row r="16923" spans="1:3">
      <c r="B16923" t="s">
        <v>11</v>
      </c>
      <c r="C16923" t="s">
        <v>9253</v>
      </c>
    </row>
    <row r="16924" spans="1:3">
      <c r="B16924" t="s">
        <v>29</v>
      </c>
    </row>
    <row r="16925" spans="1:3">
      <c r="B16925" t="s">
        <v>15</v>
      </c>
    </row>
    <row r="16926" spans="1:3">
      <c r="B16926" t="s">
        <v>256</v>
      </c>
    </row>
    <row r="16927" spans="1:3">
      <c r="B16927" t="s">
        <v>13</v>
      </c>
    </row>
    <row r="16928" spans="1:3">
      <c r="B16928" t="s">
        <v>55</v>
      </c>
    </row>
    <row r="16929" spans="1:3">
      <c r="A16929" t="s">
        <v>1065</v>
      </c>
      <c r="B16929" t="s">
        <v>65</v>
      </c>
      <c r="C16929" t="s">
        <v>9254</v>
      </c>
    </row>
    <row r="16930" spans="1:3">
      <c r="B16930" t="s">
        <v>49</v>
      </c>
      <c r="C16930" t="s">
        <v>2181</v>
      </c>
    </row>
    <row r="16931" spans="1:3">
      <c r="B16931" t="s">
        <v>7</v>
      </c>
      <c r="C16931" t="s">
        <v>9255</v>
      </c>
    </row>
    <row r="16932" spans="1:3">
      <c r="B16932" t="s">
        <v>5</v>
      </c>
      <c r="C16932" t="s">
        <v>9256</v>
      </c>
    </row>
    <row r="16933" spans="1:3">
      <c r="B16933" t="s">
        <v>9</v>
      </c>
      <c r="C16933" t="s">
        <v>1397</v>
      </c>
    </row>
    <row r="16934" spans="1:3">
      <c r="B16934" t="s">
        <v>82</v>
      </c>
      <c r="C16934" t="s">
        <v>9257</v>
      </c>
    </row>
    <row r="16935" spans="1:3">
      <c r="B16935" t="s">
        <v>117</v>
      </c>
      <c r="C16935" t="s">
        <v>6931</v>
      </c>
    </row>
    <row r="16936" spans="1:3">
      <c r="C16936" t="s">
        <v>9258</v>
      </c>
    </row>
    <row r="16937" spans="1:3">
      <c r="C16937" t="s">
        <v>9259</v>
      </c>
    </row>
    <row r="16938" spans="1:3">
      <c r="C16938" t="s">
        <v>1307</v>
      </c>
    </row>
    <row r="16939" spans="1:3">
      <c r="C16939" t="s">
        <v>3083</v>
      </c>
    </row>
    <row r="16940" spans="1:3">
      <c r="C16940" t="s">
        <v>3170</v>
      </c>
    </row>
    <row r="16941" spans="1:3">
      <c r="C16941" t="s">
        <v>9260</v>
      </c>
    </row>
    <row r="16942" spans="1:3">
      <c r="C16942" t="s">
        <v>8565</v>
      </c>
    </row>
    <row r="16943" spans="1:3">
      <c r="C16943" t="s">
        <v>9261</v>
      </c>
    </row>
    <row r="16944" spans="1:3">
      <c r="C16944" t="s">
        <v>2633</v>
      </c>
    </row>
    <row r="16945" spans="1:3">
      <c r="C16945" t="s">
        <v>9262</v>
      </c>
    </row>
    <row r="16946" spans="1:3">
      <c r="C16946" t="s">
        <v>9263</v>
      </c>
    </row>
    <row r="16947" spans="1:3">
      <c r="C16947" t="s">
        <v>9264</v>
      </c>
    </row>
    <row r="16948" spans="1:3">
      <c r="C16948" t="s">
        <v>9265</v>
      </c>
    </row>
    <row r="16949" spans="1:3">
      <c r="C16949" t="s">
        <v>8456</v>
      </c>
    </row>
    <row r="16950" spans="1:3">
      <c r="C16950" t="s">
        <v>9266</v>
      </c>
    </row>
    <row r="16951" spans="1:3">
      <c r="C16951" t="s">
        <v>8619</v>
      </c>
    </row>
    <row r="16952" spans="1:3">
      <c r="C16952" t="s">
        <v>9267</v>
      </c>
    </row>
    <row r="16953" spans="1:3">
      <c r="C16953" t="s">
        <v>9268</v>
      </c>
    </row>
    <row r="16954" spans="1:3">
      <c r="C16954" t="s">
        <v>443</v>
      </c>
    </row>
    <row r="16955" spans="1:3">
      <c r="C16955" t="s">
        <v>563</v>
      </c>
    </row>
    <row r="16956" spans="1:3">
      <c r="C16956" t="s">
        <v>9269</v>
      </c>
    </row>
    <row r="16957" spans="1:3">
      <c r="C16957" t="s">
        <v>687</v>
      </c>
    </row>
    <row r="16958" spans="1:3">
      <c r="C16958" t="s">
        <v>9270</v>
      </c>
    </row>
    <row r="16959" spans="1:3">
      <c r="A16959" t="s">
        <v>1066</v>
      </c>
      <c r="B16959" t="s">
        <v>5</v>
      </c>
      <c r="C16959" t="s">
        <v>9271</v>
      </c>
    </row>
    <row r="16960" spans="1:3">
      <c r="B16960" t="s">
        <v>9</v>
      </c>
      <c r="C16960" t="s">
        <v>9272</v>
      </c>
    </row>
    <row r="16961" spans="2:3">
      <c r="B16961" t="s">
        <v>7</v>
      </c>
      <c r="C16961" t="s">
        <v>9273</v>
      </c>
    </row>
    <row r="16962" spans="2:3">
      <c r="B16962" t="s">
        <v>62</v>
      </c>
      <c r="C16962" t="s">
        <v>9274</v>
      </c>
    </row>
    <row r="16963" spans="2:3">
      <c r="B16963" t="s">
        <v>423</v>
      </c>
      <c r="C16963" t="s">
        <v>9275</v>
      </c>
    </row>
    <row r="16964" spans="2:3">
      <c r="B16964" t="s">
        <v>23</v>
      </c>
      <c r="C16964" t="s">
        <v>697</v>
      </c>
    </row>
    <row r="16965" spans="2:3">
      <c r="B16965" t="s">
        <v>11</v>
      </c>
      <c r="C16965" t="s">
        <v>9276</v>
      </c>
    </row>
    <row r="16966" spans="2:3">
      <c r="B16966" t="s">
        <v>65</v>
      </c>
      <c r="C16966" t="s">
        <v>9277</v>
      </c>
    </row>
    <row r="16967" spans="2:3">
      <c r="B16967" t="s">
        <v>111</v>
      </c>
      <c r="C16967" t="s">
        <v>9278</v>
      </c>
    </row>
    <row r="16968" spans="2:3">
      <c r="B16968" t="s">
        <v>13</v>
      </c>
      <c r="C16968" t="s">
        <v>9279</v>
      </c>
    </row>
    <row r="16969" spans="2:3">
      <c r="B16969" t="s">
        <v>19</v>
      </c>
      <c r="C16969" t="s">
        <v>563</v>
      </c>
    </row>
    <row r="16970" spans="2:3">
      <c r="B16970" t="s">
        <v>77</v>
      </c>
      <c r="C16970" t="s">
        <v>9280</v>
      </c>
    </row>
    <row r="16971" spans="2:3">
      <c r="C16971" t="s">
        <v>9281</v>
      </c>
    </row>
    <row r="16972" spans="2:3">
      <c r="C16972" t="s">
        <v>9282</v>
      </c>
    </row>
    <row r="16973" spans="2:3">
      <c r="C16973" t="s">
        <v>9283</v>
      </c>
    </row>
    <row r="16974" spans="2:3">
      <c r="C16974" t="s">
        <v>9284</v>
      </c>
    </row>
    <row r="16975" spans="2:3">
      <c r="C16975" t="s">
        <v>12</v>
      </c>
    </row>
    <row r="16976" spans="2:3">
      <c r="C16976" t="s">
        <v>9285</v>
      </c>
    </row>
    <row r="16977" spans="1:3">
      <c r="C16977" t="s">
        <v>68</v>
      </c>
    </row>
    <row r="16978" spans="1:3">
      <c r="C16978" t="s">
        <v>9286</v>
      </c>
    </row>
    <row r="16979" spans="1:3">
      <c r="C16979" t="s">
        <v>9287</v>
      </c>
    </row>
    <row r="16980" spans="1:3">
      <c r="C16980" t="s">
        <v>451</v>
      </c>
    </row>
    <row r="16981" spans="1:3">
      <c r="C16981" t="s">
        <v>9288</v>
      </c>
    </row>
    <row r="16982" spans="1:3">
      <c r="C16982" t="s">
        <v>467</v>
      </c>
    </row>
    <row r="16983" spans="1:3">
      <c r="C16983" t="s">
        <v>1694</v>
      </c>
    </row>
    <row r="16984" spans="1:3">
      <c r="C16984" t="s">
        <v>4408</v>
      </c>
    </row>
    <row r="16985" spans="1:3">
      <c r="C16985" t="s">
        <v>952</v>
      </c>
    </row>
    <row r="16986" spans="1:3">
      <c r="C16986" t="s">
        <v>9289</v>
      </c>
    </row>
    <row r="16987" spans="1:3">
      <c r="C16987" t="s">
        <v>9290</v>
      </c>
    </row>
    <row r="16988" spans="1:3">
      <c r="C16988" t="s">
        <v>1942</v>
      </c>
    </row>
    <row r="16989" spans="1:3">
      <c r="A16989" t="s">
        <v>1067</v>
      </c>
      <c r="B16989" t="s">
        <v>5</v>
      </c>
      <c r="C16989" t="s">
        <v>9291</v>
      </c>
    </row>
    <row r="16990" spans="1:3">
      <c r="B16990" t="s">
        <v>15</v>
      </c>
      <c r="C16990" t="s">
        <v>952</v>
      </c>
    </row>
    <row r="16991" spans="1:3">
      <c r="B16991" t="s">
        <v>11</v>
      </c>
    </row>
    <row r="16992" spans="1:3">
      <c r="B16992" t="s">
        <v>23</v>
      </c>
    </row>
    <row r="16993" spans="1:3">
      <c r="B16993" t="s">
        <v>55</v>
      </c>
    </row>
    <row r="16994" spans="1:3">
      <c r="B16994" t="s">
        <v>21</v>
      </c>
    </row>
    <row r="16995" spans="1:3">
      <c r="B16995" t="s">
        <v>49</v>
      </c>
    </row>
    <row r="16996" spans="1:3">
      <c r="B16996" t="s">
        <v>20</v>
      </c>
    </row>
    <row r="16997" spans="1:3">
      <c r="B16997" t="s">
        <v>9</v>
      </c>
    </row>
    <row r="16998" spans="1:3">
      <c r="A16998" t="s">
        <v>1068</v>
      </c>
      <c r="B16998" t="s">
        <v>112</v>
      </c>
      <c r="C16998" t="s">
        <v>9292</v>
      </c>
    </row>
    <row r="16999" spans="1:3">
      <c r="B16999" t="s">
        <v>29</v>
      </c>
      <c r="C16999" t="s">
        <v>68</v>
      </c>
    </row>
    <row r="17000" spans="1:3">
      <c r="B17000" t="s">
        <v>7</v>
      </c>
      <c r="C17000" t="s">
        <v>1063</v>
      </c>
    </row>
    <row r="17001" spans="1:3">
      <c r="B17001" t="s">
        <v>5</v>
      </c>
      <c r="C17001" t="s">
        <v>193</v>
      </c>
    </row>
    <row r="17002" spans="1:3">
      <c r="C17002" t="s">
        <v>7217</v>
      </c>
    </row>
    <row r="17003" spans="1:3">
      <c r="A17003" t="s">
        <v>1069</v>
      </c>
      <c r="B17003" t="s">
        <v>7</v>
      </c>
      <c r="C17003" t="s">
        <v>9293</v>
      </c>
    </row>
    <row r="17004" spans="1:3">
      <c r="B17004" t="s">
        <v>55</v>
      </c>
      <c r="C17004" t="s">
        <v>9294</v>
      </c>
    </row>
    <row r="17005" spans="1:3">
      <c r="B17005" t="s">
        <v>5</v>
      </c>
      <c r="C17005" t="s">
        <v>8141</v>
      </c>
    </row>
    <row r="17006" spans="1:3">
      <c r="B17006" t="s">
        <v>9</v>
      </c>
      <c r="C17006" t="s">
        <v>9295</v>
      </c>
    </row>
    <row r="17007" spans="1:3">
      <c r="B17007" t="s">
        <v>995</v>
      </c>
      <c r="C17007" t="s">
        <v>9296</v>
      </c>
    </row>
    <row r="17008" spans="1:3">
      <c r="B17008" t="s">
        <v>49</v>
      </c>
      <c r="C17008" t="s">
        <v>9297</v>
      </c>
    </row>
    <row r="17009" spans="2:3">
      <c r="B17009" t="s">
        <v>423</v>
      </c>
      <c r="C17009" t="s">
        <v>9298</v>
      </c>
    </row>
    <row r="17010" spans="2:3">
      <c r="B17010" t="s">
        <v>20</v>
      </c>
      <c r="C17010" t="s">
        <v>9299</v>
      </c>
    </row>
    <row r="17011" spans="2:3">
      <c r="B17011" t="s">
        <v>1917</v>
      </c>
      <c r="C17011" t="s">
        <v>9300</v>
      </c>
    </row>
    <row r="17012" spans="2:3">
      <c r="B17012" t="s">
        <v>118</v>
      </c>
      <c r="C17012" t="s">
        <v>12</v>
      </c>
    </row>
    <row r="17013" spans="2:3">
      <c r="B17013" t="s">
        <v>710</v>
      </c>
      <c r="C17013" t="s">
        <v>291</v>
      </c>
    </row>
    <row r="17014" spans="2:3">
      <c r="B17014" t="s">
        <v>94</v>
      </c>
      <c r="C17014" t="s">
        <v>68</v>
      </c>
    </row>
    <row r="17015" spans="2:3">
      <c r="B17015" t="s">
        <v>60</v>
      </c>
      <c r="C17015" t="s">
        <v>165</v>
      </c>
    </row>
    <row r="17016" spans="2:3">
      <c r="B17016" t="s">
        <v>117</v>
      </c>
      <c r="C17016" t="s">
        <v>9301</v>
      </c>
    </row>
    <row r="17017" spans="2:3">
      <c r="C17017" t="s">
        <v>9302</v>
      </c>
    </row>
    <row r="17018" spans="2:3">
      <c r="C17018" t="s">
        <v>9303</v>
      </c>
    </row>
    <row r="17019" spans="2:3">
      <c r="C17019" t="s">
        <v>9304</v>
      </c>
    </row>
    <row r="17020" spans="2:3">
      <c r="C17020" t="s">
        <v>282</v>
      </c>
    </row>
    <row r="17021" spans="2:3">
      <c r="C17021" t="s">
        <v>595</v>
      </c>
    </row>
    <row r="17022" spans="2:3">
      <c r="C17022" t="s">
        <v>9305</v>
      </c>
    </row>
    <row r="17023" spans="2:3">
      <c r="C17023" t="s">
        <v>594</v>
      </c>
    </row>
    <row r="17024" spans="2:3">
      <c r="C17024" t="s">
        <v>193</v>
      </c>
    </row>
    <row r="17025" spans="1:3">
      <c r="C17025" t="s">
        <v>2509</v>
      </c>
    </row>
    <row r="17026" spans="1:3">
      <c r="C17026" t="s">
        <v>9306</v>
      </c>
    </row>
    <row r="17027" spans="1:3">
      <c r="C17027" t="s">
        <v>9307</v>
      </c>
    </row>
    <row r="17028" spans="1:3">
      <c r="C17028" t="s">
        <v>9308</v>
      </c>
    </row>
    <row r="17029" spans="1:3">
      <c r="A17029" t="s">
        <v>1070</v>
      </c>
      <c r="B17029" t="s">
        <v>11</v>
      </c>
      <c r="C17029" t="s">
        <v>9309</v>
      </c>
    </row>
    <row r="17030" spans="1:3">
      <c r="B17030" t="s">
        <v>5</v>
      </c>
      <c r="C17030" t="s">
        <v>9310</v>
      </c>
    </row>
    <row r="17031" spans="1:3">
      <c r="B17031" t="s">
        <v>9</v>
      </c>
      <c r="C17031" t="s">
        <v>9311</v>
      </c>
    </row>
    <row r="17032" spans="1:3">
      <c r="B17032" t="s">
        <v>7</v>
      </c>
      <c r="C17032" t="s">
        <v>9312</v>
      </c>
    </row>
    <row r="17033" spans="1:3">
      <c r="B17033" t="s">
        <v>55</v>
      </c>
      <c r="C17033" t="s">
        <v>9313</v>
      </c>
    </row>
    <row r="17034" spans="1:3">
      <c r="B17034" t="s">
        <v>49</v>
      </c>
      <c r="C17034" t="s">
        <v>25</v>
      </c>
    </row>
    <row r="17035" spans="1:3">
      <c r="B17035" t="s">
        <v>20</v>
      </c>
      <c r="C17035" t="s">
        <v>12</v>
      </c>
    </row>
    <row r="17036" spans="1:3">
      <c r="B17036" t="s">
        <v>77</v>
      </c>
      <c r="C17036" t="s">
        <v>9314</v>
      </c>
    </row>
    <row r="17037" spans="1:3">
      <c r="B17037" t="s">
        <v>113</v>
      </c>
      <c r="C17037" t="s">
        <v>9315</v>
      </c>
    </row>
    <row r="17038" spans="1:3">
      <c r="B17038" t="s">
        <v>82</v>
      </c>
      <c r="C17038" t="s">
        <v>9316</v>
      </c>
    </row>
    <row r="17039" spans="1:3">
      <c r="C17039" t="s">
        <v>9254</v>
      </c>
    </row>
    <row r="17040" spans="1:3">
      <c r="C17040" t="s">
        <v>3008</v>
      </c>
    </row>
    <row r="17041" spans="1:3">
      <c r="C17041" t="s">
        <v>594</v>
      </c>
    </row>
    <row r="17042" spans="1:3">
      <c r="C17042" t="s">
        <v>447</v>
      </c>
    </row>
    <row r="17043" spans="1:3">
      <c r="A17043" t="s">
        <v>1071</v>
      </c>
      <c r="B17043" t="s">
        <v>29</v>
      </c>
      <c r="C17043" t="s">
        <v>9317</v>
      </c>
    </row>
    <row r="17044" spans="1:3">
      <c r="B17044" t="s">
        <v>5</v>
      </c>
      <c r="C17044" t="s">
        <v>9318</v>
      </c>
    </row>
    <row r="17045" spans="1:3">
      <c r="B17045" t="s">
        <v>49</v>
      </c>
      <c r="C17045" t="s">
        <v>9319</v>
      </c>
    </row>
    <row r="17046" spans="1:3">
      <c r="B17046" t="s">
        <v>11</v>
      </c>
      <c r="C17046" t="s">
        <v>9320</v>
      </c>
    </row>
    <row r="17047" spans="1:3">
      <c r="B17047" t="s">
        <v>810</v>
      </c>
      <c r="C17047" t="s">
        <v>9321</v>
      </c>
    </row>
    <row r="17048" spans="1:3">
      <c r="B17048" t="s">
        <v>7</v>
      </c>
      <c r="C17048" t="s">
        <v>9322</v>
      </c>
    </row>
    <row r="17049" spans="1:3">
      <c r="B17049" t="s">
        <v>9</v>
      </c>
      <c r="C17049" t="s">
        <v>3558</v>
      </c>
    </row>
    <row r="17050" spans="1:3">
      <c r="B17050" t="s">
        <v>256</v>
      </c>
      <c r="C17050" t="s">
        <v>9323</v>
      </c>
    </row>
    <row r="17051" spans="1:3">
      <c r="B17051" t="s">
        <v>55</v>
      </c>
      <c r="C17051" t="s">
        <v>9324</v>
      </c>
    </row>
    <row r="17052" spans="1:3">
      <c r="C17052" t="s">
        <v>291</v>
      </c>
    </row>
    <row r="17053" spans="1:3">
      <c r="C17053" t="s">
        <v>9325</v>
      </c>
    </row>
    <row r="17054" spans="1:3">
      <c r="C17054" t="s">
        <v>7425</v>
      </c>
    </row>
    <row r="17055" spans="1:3">
      <c r="C17055" t="s">
        <v>9326</v>
      </c>
    </row>
    <row r="17056" spans="1:3">
      <c r="C17056" t="s">
        <v>9327</v>
      </c>
    </row>
    <row r="17057" spans="3:3">
      <c r="C17057" t="s">
        <v>9328</v>
      </c>
    </row>
    <row r="17058" spans="3:3">
      <c r="C17058" t="s">
        <v>9329</v>
      </c>
    </row>
    <row r="17059" spans="3:3">
      <c r="C17059" t="s">
        <v>9330</v>
      </c>
    </row>
    <row r="17060" spans="3:3">
      <c r="C17060" t="s">
        <v>9331</v>
      </c>
    </row>
    <row r="17061" spans="3:3">
      <c r="C17061" t="s">
        <v>9332</v>
      </c>
    </row>
    <row r="17062" spans="3:3">
      <c r="C17062" t="s">
        <v>9333</v>
      </c>
    </row>
    <row r="17063" spans="3:3">
      <c r="C17063" t="s">
        <v>9334</v>
      </c>
    </row>
    <row r="17064" spans="3:3">
      <c r="C17064" t="s">
        <v>9335</v>
      </c>
    </row>
    <row r="17065" spans="3:3">
      <c r="C17065" t="s">
        <v>9336</v>
      </c>
    </row>
    <row r="17066" spans="3:3">
      <c r="C17066" t="s">
        <v>9337</v>
      </c>
    </row>
    <row r="17067" spans="3:3">
      <c r="C17067" t="s">
        <v>9338</v>
      </c>
    </row>
    <row r="17068" spans="3:3">
      <c r="C17068" t="s">
        <v>9339</v>
      </c>
    </row>
    <row r="17069" spans="3:3">
      <c r="C17069" t="s">
        <v>9340</v>
      </c>
    </row>
    <row r="17070" spans="3:3">
      <c r="C17070" t="s">
        <v>9341</v>
      </c>
    </row>
    <row r="17071" spans="3:3">
      <c r="C17071" t="s">
        <v>9342</v>
      </c>
    </row>
    <row r="17072" spans="3:3">
      <c r="C17072" t="s">
        <v>9343</v>
      </c>
    </row>
    <row r="17073" spans="1:3">
      <c r="A17073" t="s">
        <v>1072</v>
      </c>
      <c r="B17073" t="s">
        <v>5</v>
      </c>
      <c r="C17073" t="s">
        <v>12</v>
      </c>
    </row>
    <row r="17074" spans="1:3">
      <c r="B17074" t="s">
        <v>7</v>
      </c>
      <c r="C17074" t="s">
        <v>5249</v>
      </c>
    </row>
    <row r="17075" spans="1:3">
      <c r="B17075" t="s">
        <v>9</v>
      </c>
      <c r="C17075" t="s">
        <v>4789</v>
      </c>
    </row>
    <row r="17076" spans="1:3">
      <c r="B17076" t="s">
        <v>11</v>
      </c>
      <c r="C17076" t="s">
        <v>9344</v>
      </c>
    </row>
    <row r="17077" spans="1:3">
      <c r="B17077" t="s">
        <v>49</v>
      </c>
      <c r="C17077" t="s">
        <v>325</v>
      </c>
    </row>
    <row r="17078" spans="1:3">
      <c r="B17078" t="s">
        <v>55</v>
      </c>
      <c r="C17078" t="s">
        <v>447</v>
      </c>
    </row>
    <row r="17079" spans="1:3">
      <c r="B17079" t="s">
        <v>29</v>
      </c>
    </row>
    <row r="17080" spans="1:3">
      <c r="A17080" t="s">
        <v>1073</v>
      </c>
      <c r="B17080" t="s">
        <v>5</v>
      </c>
      <c r="C17080" t="s">
        <v>9345</v>
      </c>
    </row>
    <row r="17081" spans="1:3">
      <c r="B17081" t="s">
        <v>9</v>
      </c>
      <c r="C17081" t="s">
        <v>1310</v>
      </c>
    </row>
    <row r="17082" spans="1:3">
      <c r="B17082" t="s">
        <v>7</v>
      </c>
      <c r="C17082" t="s">
        <v>952</v>
      </c>
    </row>
    <row r="17083" spans="1:3">
      <c r="B17083" t="s">
        <v>29</v>
      </c>
      <c r="C17083" t="s">
        <v>447</v>
      </c>
    </row>
    <row r="17084" spans="1:3">
      <c r="B17084" t="s">
        <v>19</v>
      </c>
    </row>
    <row r="17085" spans="1:3">
      <c r="B17085" t="s">
        <v>40</v>
      </c>
    </row>
    <row r="17086" spans="1:3">
      <c r="B17086" t="s">
        <v>21</v>
      </c>
    </row>
    <row r="17087" spans="1:3">
      <c r="B17087" t="s">
        <v>49</v>
      </c>
    </row>
    <row r="17088" spans="1:3">
      <c r="B17088" t="s">
        <v>15</v>
      </c>
    </row>
    <row r="17089" spans="1:3">
      <c r="B17089" t="s">
        <v>732</v>
      </c>
    </row>
    <row r="17090" spans="1:3">
      <c r="B17090" t="s">
        <v>11</v>
      </c>
    </row>
    <row r="17091" spans="1:3">
      <c r="A17091" t="s">
        <v>1074</v>
      </c>
      <c r="B17091" t="s">
        <v>13</v>
      </c>
      <c r="C17091" t="s">
        <v>9346</v>
      </c>
    </row>
    <row r="17092" spans="1:3">
      <c r="B17092" t="s">
        <v>5</v>
      </c>
      <c r="C17092" t="s">
        <v>9347</v>
      </c>
    </row>
    <row r="17093" spans="1:3">
      <c r="B17093" t="s">
        <v>7</v>
      </c>
    </row>
    <row r="17094" spans="1:3">
      <c r="B17094" t="s">
        <v>49</v>
      </c>
    </row>
    <row r="17095" spans="1:3">
      <c r="B17095" t="s">
        <v>1266</v>
      </c>
    </row>
    <row r="17096" spans="1:3">
      <c r="B17096" t="s">
        <v>65</v>
      </c>
    </row>
    <row r="17097" spans="1:3">
      <c r="B17097" t="s">
        <v>9</v>
      </c>
    </row>
    <row r="17098" spans="1:3">
      <c r="B17098" t="s">
        <v>77</v>
      </c>
    </row>
    <row r="17099" spans="1:3">
      <c r="A17099" t="s">
        <v>1075</v>
      </c>
      <c r="B17099" t="s">
        <v>5</v>
      </c>
      <c r="C17099" t="s">
        <v>1950</v>
      </c>
    </row>
    <row r="17100" spans="1:3">
      <c r="B17100" t="s">
        <v>9</v>
      </c>
      <c r="C17100" t="s">
        <v>9348</v>
      </c>
    </row>
    <row r="17101" spans="1:3">
      <c r="B17101" t="s">
        <v>29</v>
      </c>
      <c r="C17101" t="s">
        <v>2943</v>
      </c>
    </row>
    <row r="17102" spans="1:3">
      <c r="B17102" t="s">
        <v>11</v>
      </c>
    </row>
    <row r="17103" spans="1:3">
      <c r="B17103" t="s">
        <v>118</v>
      </c>
    </row>
    <row r="17104" spans="1:3">
      <c r="B17104" t="s">
        <v>7</v>
      </c>
    </row>
    <row r="17105" spans="1:3">
      <c r="B17105" t="s">
        <v>21</v>
      </c>
    </row>
    <row r="17106" spans="1:3">
      <c r="B17106" t="s">
        <v>77</v>
      </c>
    </row>
    <row r="17107" spans="1:3">
      <c r="B17107" t="s">
        <v>13</v>
      </c>
    </row>
    <row r="17108" spans="1:3">
      <c r="B17108" t="s">
        <v>20</v>
      </c>
    </row>
    <row r="17109" spans="1:3">
      <c r="B17109" t="s">
        <v>55</v>
      </c>
    </row>
    <row r="17110" spans="1:3">
      <c r="B17110" t="s">
        <v>49</v>
      </c>
    </row>
    <row r="17111" spans="1:3">
      <c r="B17111" t="s">
        <v>69</v>
      </c>
    </row>
    <row r="17112" spans="1:3">
      <c r="B17112" t="s">
        <v>423</v>
      </c>
    </row>
    <row r="17113" spans="1:3">
      <c r="A17113" t="s">
        <v>1076</v>
      </c>
      <c r="B17113" t="s">
        <v>9</v>
      </c>
      <c r="C17113" t="s">
        <v>463</v>
      </c>
    </row>
    <row r="17114" spans="1:3">
      <c r="B17114" t="s">
        <v>5</v>
      </c>
      <c r="C17114" t="s">
        <v>9349</v>
      </c>
    </row>
    <row r="17115" spans="1:3">
      <c r="B17115" t="s">
        <v>49</v>
      </c>
      <c r="C17115" t="s">
        <v>9350</v>
      </c>
    </row>
    <row r="17116" spans="1:3">
      <c r="B17116" t="s">
        <v>29</v>
      </c>
      <c r="C17116" t="s">
        <v>9351</v>
      </c>
    </row>
    <row r="17117" spans="1:3">
      <c r="B17117" t="s">
        <v>13</v>
      </c>
      <c r="C17117" t="s">
        <v>9352</v>
      </c>
    </row>
    <row r="17118" spans="1:3">
      <c r="B17118" t="s">
        <v>7</v>
      </c>
      <c r="C17118" t="s">
        <v>8191</v>
      </c>
    </row>
    <row r="17119" spans="1:3">
      <c r="B17119" t="s">
        <v>71</v>
      </c>
      <c r="C17119" t="s">
        <v>9353</v>
      </c>
    </row>
    <row r="17120" spans="1:3">
      <c r="B17120" t="s">
        <v>114</v>
      </c>
      <c r="C17120" t="s">
        <v>9354</v>
      </c>
    </row>
    <row r="17121" spans="1:3">
      <c r="C17121" t="s">
        <v>63</v>
      </c>
    </row>
    <row r="17122" spans="1:3">
      <c r="C17122" t="s">
        <v>3057</v>
      </c>
    </row>
    <row r="17123" spans="1:3">
      <c r="C17123" t="s">
        <v>9355</v>
      </c>
    </row>
    <row r="17124" spans="1:3">
      <c r="C17124" t="s">
        <v>9356</v>
      </c>
    </row>
    <row r="17125" spans="1:3">
      <c r="C17125" t="s">
        <v>68</v>
      </c>
    </row>
    <row r="17126" spans="1:3">
      <c r="C17126" t="s">
        <v>9357</v>
      </c>
    </row>
    <row r="17127" spans="1:3">
      <c r="C17127" t="s">
        <v>9358</v>
      </c>
    </row>
    <row r="17128" spans="1:3">
      <c r="C17128" t="s">
        <v>9359</v>
      </c>
    </row>
    <row r="17129" spans="1:3">
      <c r="C17129" t="s">
        <v>194</v>
      </c>
    </row>
    <row r="17130" spans="1:3">
      <c r="C17130" t="s">
        <v>2943</v>
      </c>
    </row>
    <row r="17131" spans="1:3">
      <c r="C17131" t="s">
        <v>9360</v>
      </c>
    </row>
    <row r="17132" spans="1:3">
      <c r="A17132" t="s">
        <v>1077</v>
      </c>
      <c r="B17132" t="s">
        <v>77</v>
      </c>
      <c r="C17132" t="s">
        <v>12</v>
      </c>
    </row>
    <row r="17133" spans="1:3">
      <c r="B17133" t="s">
        <v>115</v>
      </c>
      <c r="C17133" t="s">
        <v>25</v>
      </c>
    </row>
    <row r="17134" spans="1:3">
      <c r="B17134" t="s">
        <v>5</v>
      </c>
      <c r="C17134" t="s">
        <v>68</v>
      </c>
    </row>
    <row r="17135" spans="1:3">
      <c r="B17135" t="s">
        <v>9</v>
      </c>
      <c r="C17135" t="s">
        <v>281</v>
      </c>
    </row>
    <row r="17136" spans="1:3">
      <c r="B17136" t="s">
        <v>7</v>
      </c>
      <c r="C17136" t="s">
        <v>4201</v>
      </c>
    </row>
    <row r="17137" spans="1:3">
      <c r="C17137" t="s">
        <v>1645</v>
      </c>
    </row>
    <row r="17138" spans="1:3">
      <c r="C17138" t="s">
        <v>9361</v>
      </c>
    </row>
    <row r="17139" spans="1:3">
      <c r="C17139" t="s">
        <v>952</v>
      </c>
    </row>
    <row r="17140" spans="1:3">
      <c r="C17140" t="s">
        <v>447</v>
      </c>
    </row>
    <row r="17141" spans="1:3">
      <c r="A17141" t="s">
        <v>1078</v>
      </c>
    </row>
    <row r="17142" spans="1:3">
      <c r="A17142" t="s">
        <v>1079</v>
      </c>
      <c r="B17142" t="s">
        <v>21</v>
      </c>
      <c r="C17142" t="s">
        <v>8643</v>
      </c>
    </row>
    <row r="17143" spans="1:3">
      <c r="B17143" t="s">
        <v>65</v>
      </c>
      <c r="C17143" t="s">
        <v>9362</v>
      </c>
    </row>
    <row r="17144" spans="1:3">
      <c r="B17144" t="s">
        <v>49</v>
      </c>
      <c r="C17144" t="s">
        <v>9363</v>
      </c>
    </row>
    <row r="17145" spans="1:3">
      <c r="B17145" t="s">
        <v>5</v>
      </c>
      <c r="C17145" t="s">
        <v>9364</v>
      </c>
    </row>
    <row r="17146" spans="1:3">
      <c r="B17146" t="s">
        <v>9</v>
      </c>
      <c r="C17146" t="s">
        <v>8122</v>
      </c>
    </row>
    <row r="17147" spans="1:3">
      <c r="B17147" t="s">
        <v>117</v>
      </c>
      <c r="C17147" t="s">
        <v>137</v>
      </c>
    </row>
    <row r="17148" spans="1:3">
      <c r="B17148" t="s">
        <v>7</v>
      </c>
      <c r="C17148" t="s">
        <v>9365</v>
      </c>
    </row>
    <row r="17149" spans="1:3">
      <c r="B17149" t="s">
        <v>15</v>
      </c>
      <c r="C17149" t="s">
        <v>9366</v>
      </c>
    </row>
    <row r="17150" spans="1:3">
      <c r="B17150" t="s">
        <v>13</v>
      </c>
      <c r="C17150" t="s">
        <v>9367</v>
      </c>
    </row>
    <row r="17151" spans="1:3">
      <c r="B17151" t="s">
        <v>55</v>
      </c>
      <c r="C17151" t="s">
        <v>9368</v>
      </c>
    </row>
    <row r="17152" spans="1:3">
      <c r="B17152" t="s">
        <v>77</v>
      </c>
      <c r="C17152" t="s">
        <v>2633</v>
      </c>
    </row>
    <row r="17153" spans="1:3">
      <c r="B17153" t="s">
        <v>94</v>
      </c>
      <c r="C17153" t="s">
        <v>9369</v>
      </c>
    </row>
    <row r="17154" spans="1:3">
      <c r="B17154" t="s">
        <v>17</v>
      </c>
      <c r="C17154" t="s">
        <v>9370</v>
      </c>
    </row>
    <row r="17155" spans="1:3">
      <c r="C17155" t="s">
        <v>9371</v>
      </c>
    </row>
    <row r="17156" spans="1:3">
      <c r="C17156" t="s">
        <v>9372</v>
      </c>
    </row>
    <row r="17157" spans="1:3">
      <c r="C17157" t="s">
        <v>193</v>
      </c>
    </row>
    <row r="17158" spans="1:3">
      <c r="C17158" t="s">
        <v>9373</v>
      </c>
    </row>
    <row r="17159" spans="1:3">
      <c r="C17159" t="s">
        <v>194</v>
      </c>
    </row>
    <row r="17160" spans="1:3">
      <c r="A17160" t="s">
        <v>1080</v>
      </c>
      <c r="B17160" t="s">
        <v>77</v>
      </c>
      <c r="C17160" t="s">
        <v>9374</v>
      </c>
    </row>
    <row r="17161" spans="1:3">
      <c r="B17161" t="s">
        <v>611</v>
      </c>
      <c r="C17161" t="s">
        <v>9375</v>
      </c>
    </row>
    <row r="17162" spans="1:3">
      <c r="B17162" t="s">
        <v>111</v>
      </c>
      <c r="C17162" t="s">
        <v>137</v>
      </c>
    </row>
    <row r="17163" spans="1:3">
      <c r="B17163" t="s">
        <v>5</v>
      </c>
      <c r="C17163" t="s">
        <v>9376</v>
      </c>
    </row>
    <row r="17164" spans="1:3">
      <c r="B17164" t="s">
        <v>9</v>
      </c>
    </row>
    <row r="17165" spans="1:3">
      <c r="B17165" t="s">
        <v>115</v>
      </c>
    </row>
    <row r="17166" spans="1:3">
      <c r="A17166" t="s">
        <v>1081</v>
      </c>
    </row>
    <row r="17167" spans="1:3">
      <c r="A17167" t="s">
        <v>1082</v>
      </c>
      <c r="B17167" t="s">
        <v>15</v>
      </c>
    </row>
    <row r="17168" spans="1:3">
      <c r="B17168" t="s">
        <v>274</v>
      </c>
    </row>
    <row r="17169" spans="2:2">
      <c r="B17169" t="s">
        <v>2814</v>
      </c>
    </row>
    <row r="17170" spans="2:2">
      <c r="B17170" t="s">
        <v>21</v>
      </c>
    </row>
    <row r="17171" spans="2:2">
      <c r="B17171" t="s">
        <v>77</v>
      </c>
    </row>
    <row r="17172" spans="2:2">
      <c r="B17172" t="s">
        <v>5</v>
      </c>
    </row>
    <row r="17173" spans="2:2">
      <c r="B17173" t="s">
        <v>9</v>
      </c>
    </row>
    <row r="17174" spans="2:2">
      <c r="B17174" t="s">
        <v>7</v>
      </c>
    </row>
    <row r="17175" spans="2:2">
      <c r="B17175" t="s">
        <v>11</v>
      </c>
    </row>
    <row r="17176" spans="2:2">
      <c r="B17176" t="s">
        <v>256</v>
      </c>
    </row>
    <row r="17177" spans="2:2">
      <c r="B17177" t="s">
        <v>23</v>
      </c>
    </row>
    <row r="17178" spans="2:2">
      <c r="B17178" t="s">
        <v>20</v>
      </c>
    </row>
    <row r="17179" spans="2:2">
      <c r="B17179" t="s">
        <v>19</v>
      </c>
    </row>
    <row r="17180" spans="2:2">
      <c r="B17180" t="s">
        <v>49</v>
      </c>
    </row>
    <row r="17181" spans="2:2">
      <c r="B17181" t="s">
        <v>13</v>
      </c>
    </row>
    <row r="17182" spans="2:2">
      <c r="B17182" t="s">
        <v>55</v>
      </c>
    </row>
    <row r="17183" spans="2:2">
      <c r="B17183" t="s">
        <v>109</v>
      </c>
    </row>
    <row r="17184" spans="2:2">
      <c r="B17184" t="s">
        <v>73</v>
      </c>
    </row>
    <row r="17185" spans="1:3">
      <c r="B17185" t="s">
        <v>203</v>
      </c>
    </row>
    <row r="17186" spans="1:3">
      <c r="B17186" t="s">
        <v>65</v>
      </c>
    </row>
    <row r="17187" spans="1:3">
      <c r="B17187" t="s">
        <v>1052</v>
      </c>
    </row>
    <row r="17188" spans="1:3">
      <c r="B17188" t="s">
        <v>98</v>
      </c>
    </row>
    <row r="17189" spans="1:3">
      <c r="B17189" t="s">
        <v>29</v>
      </c>
    </row>
    <row r="17190" spans="1:3">
      <c r="A17190" t="s">
        <v>1083</v>
      </c>
      <c r="B17190" t="s">
        <v>55</v>
      </c>
      <c r="C17190" t="s">
        <v>9377</v>
      </c>
    </row>
    <row r="17191" spans="1:3">
      <c r="B17191" t="s">
        <v>77</v>
      </c>
      <c r="C17191" t="s">
        <v>594</v>
      </c>
    </row>
    <row r="17192" spans="1:3">
      <c r="B17192" t="s">
        <v>21</v>
      </c>
      <c r="C17192" t="s">
        <v>1967</v>
      </c>
    </row>
    <row r="17193" spans="1:3">
      <c r="B17193" t="s">
        <v>15</v>
      </c>
      <c r="C17193" t="s">
        <v>9378</v>
      </c>
    </row>
    <row r="17194" spans="1:3">
      <c r="B17194" t="s">
        <v>1586</v>
      </c>
    </row>
    <row r="17195" spans="1:3">
      <c r="B17195" t="s">
        <v>280</v>
      </c>
    </row>
    <row r="17196" spans="1:3">
      <c r="B17196" t="s">
        <v>7</v>
      </c>
    </row>
    <row r="17197" spans="1:3">
      <c r="B17197" t="s">
        <v>113</v>
      </c>
    </row>
    <row r="17198" spans="1:3">
      <c r="B17198" t="s">
        <v>60</v>
      </c>
    </row>
    <row r="17199" spans="1:3">
      <c r="B17199" t="s">
        <v>950</v>
      </c>
    </row>
    <row r="17200" spans="1:3">
      <c r="B17200" t="s">
        <v>9</v>
      </c>
    </row>
    <row r="17201" spans="1:3">
      <c r="B17201" t="s">
        <v>20</v>
      </c>
    </row>
    <row r="17202" spans="1:3">
      <c r="B17202" t="s">
        <v>8506</v>
      </c>
    </row>
    <row r="17203" spans="1:3">
      <c r="B17203" t="s">
        <v>49</v>
      </c>
    </row>
    <row r="17204" spans="1:3">
      <c r="B17204" t="s">
        <v>270</v>
      </c>
    </row>
    <row r="17205" spans="1:3">
      <c r="B17205" t="s">
        <v>5</v>
      </c>
    </row>
    <row r="17206" spans="1:3">
      <c r="B17206" t="s">
        <v>109</v>
      </c>
    </row>
    <row r="17207" spans="1:3">
      <c r="B17207" t="s">
        <v>111</v>
      </c>
    </row>
    <row r="17208" spans="1:3">
      <c r="B17208" t="s">
        <v>115</v>
      </c>
    </row>
    <row r="17209" spans="1:3">
      <c r="B17209" t="s">
        <v>808</v>
      </c>
    </row>
    <row r="17210" spans="1:3">
      <c r="B17210" t="s">
        <v>13</v>
      </c>
    </row>
    <row r="17211" spans="1:3">
      <c r="A17211" t="s">
        <v>1084</v>
      </c>
      <c r="B17211" t="s">
        <v>13</v>
      </c>
      <c r="C17211" t="s">
        <v>9379</v>
      </c>
    </row>
    <row r="17212" spans="1:3">
      <c r="B17212" t="s">
        <v>5</v>
      </c>
      <c r="C17212" t="s">
        <v>9380</v>
      </c>
    </row>
    <row r="17213" spans="1:3">
      <c r="B17213" t="s">
        <v>9</v>
      </c>
      <c r="C17213" t="s">
        <v>8640</v>
      </c>
    </row>
    <row r="17214" spans="1:3">
      <c r="B17214" t="s">
        <v>65</v>
      </c>
      <c r="C17214" t="s">
        <v>137</v>
      </c>
    </row>
    <row r="17215" spans="1:3">
      <c r="B17215" t="s">
        <v>7</v>
      </c>
    </row>
    <row r="17216" spans="1:3">
      <c r="A17216" t="s">
        <v>1085</v>
      </c>
      <c r="B17216" t="s">
        <v>65</v>
      </c>
    </row>
    <row r="17217" spans="1:3">
      <c r="B17217" t="s">
        <v>7</v>
      </c>
    </row>
    <row r="17218" spans="1:3">
      <c r="B17218" t="s">
        <v>29</v>
      </c>
    </row>
    <row r="17219" spans="1:3">
      <c r="B17219" t="s">
        <v>5</v>
      </c>
    </row>
    <row r="17220" spans="1:3">
      <c r="B17220" t="s">
        <v>9</v>
      </c>
    </row>
    <row r="17221" spans="1:3">
      <c r="B17221" t="s">
        <v>758</v>
      </c>
    </row>
    <row r="17222" spans="1:3">
      <c r="B17222" t="s">
        <v>82</v>
      </c>
    </row>
    <row r="17223" spans="1:3">
      <c r="B17223" t="s">
        <v>117</v>
      </c>
    </row>
    <row r="17224" spans="1:3">
      <c r="B17224" t="s">
        <v>950</v>
      </c>
    </row>
    <row r="17225" spans="1:3">
      <c r="B17225" t="s">
        <v>13</v>
      </c>
    </row>
    <row r="17226" spans="1:3">
      <c r="B17226" t="s">
        <v>49</v>
      </c>
    </row>
    <row r="17227" spans="1:3">
      <c r="B17227" t="s">
        <v>111</v>
      </c>
    </row>
    <row r="17228" spans="1:3">
      <c r="B17228" t="s">
        <v>213</v>
      </c>
    </row>
    <row r="17229" spans="1:3">
      <c r="A17229" t="s">
        <v>1086</v>
      </c>
      <c r="B17229" t="s">
        <v>13</v>
      </c>
      <c r="C17229" t="s">
        <v>9381</v>
      </c>
    </row>
    <row r="17230" spans="1:3">
      <c r="B17230" t="s">
        <v>19</v>
      </c>
      <c r="C17230" t="s">
        <v>9382</v>
      </c>
    </row>
    <row r="17231" spans="1:3">
      <c r="B17231" t="s">
        <v>40</v>
      </c>
      <c r="C17231" t="s">
        <v>9383</v>
      </c>
    </row>
    <row r="17232" spans="1:3">
      <c r="B17232" t="s">
        <v>29</v>
      </c>
      <c r="C17232" t="s">
        <v>1741</v>
      </c>
    </row>
    <row r="17233" spans="3:3">
      <c r="C17233" t="s">
        <v>9384</v>
      </c>
    </row>
    <row r="17234" spans="3:3">
      <c r="C17234" t="s">
        <v>4528</v>
      </c>
    </row>
    <row r="17235" spans="3:3">
      <c r="C17235" t="s">
        <v>3158</v>
      </c>
    </row>
    <row r="17236" spans="3:3">
      <c r="C17236" t="s">
        <v>9385</v>
      </c>
    </row>
    <row r="17237" spans="3:3">
      <c r="C17237" t="s">
        <v>9386</v>
      </c>
    </row>
    <row r="17238" spans="3:3">
      <c r="C17238" t="s">
        <v>554</v>
      </c>
    </row>
    <row r="17239" spans="3:3">
      <c r="C17239" t="s">
        <v>9387</v>
      </c>
    </row>
    <row r="17240" spans="3:3">
      <c r="C17240" t="s">
        <v>9388</v>
      </c>
    </row>
    <row r="17241" spans="3:3">
      <c r="C17241" t="s">
        <v>9389</v>
      </c>
    </row>
    <row r="17242" spans="3:3">
      <c r="C17242" t="s">
        <v>9390</v>
      </c>
    </row>
    <row r="17243" spans="3:3">
      <c r="C17243" t="s">
        <v>9391</v>
      </c>
    </row>
    <row r="17244" spans="3:3">
      <c r="C17244" t="s">
        <v>4731</v>
      </c>
    </row>
    <row r="17245" spans="3:3">
      <c r="C17245" t="s">
        <v>9392</v>
      </c>
    </row>
    <row r="17246" spans="3:3">
      <c r="C17246" t="s">
        <v>9393</v>
      </c>
    </row>
    <row r="17247" spans="3:3">
      <c r="C17247" t="s">
        <v>9394</v>
      </c>
    </row>
    <row r="17248" spans="3:3">
      <c r="C17248" t="s">
        <v>9395</v>
      </c>
    </row>
    <row r="17249" spans="1:3">
      <c r="C17249" t="s">
        <v>1608</v>
      </c>
    </row>
    <row r="17250" spans="1:3">
      <c r="C17250" t="s">
        <v>9396</v>
      </c>
    </row>
    <row r="17251" spans="1:3">
      <c r="C17251" t="s">
        <v>9397</v>
      </c>
    </row>
    <row r="17252" spans="1:3">
      <c r="C17252" t="s">
        <v>9398</v>
      </c>
    </row>
    <row r="17253" spans="1:3">
      <c r="C17253" t="s">
        <v>9399</v>
      </c>
    </row>
    <row r="17254" spans="1:3">
      <c r="C17254" t="s">
        <v>9400</v>
      </c>
    </row>
    <row r="17255" spans="1:3">
      <c r="C17255" t="s">
        <v>9401</v>
      </c>
    </row>
    <row r="17256" spans="1:3">
      <c r="C17256" t="s">
        <v>1261</v>
      </c>
    </row>
    <row r="17257" spans="1:3">
      <c r="C17257" t="s">
        <v>9402</v>
      </c>
    </row>
    <row r="17258" spans="1:3">
      <c r="C17258" t="s">
        <v>140</v>
      </c>
    </row>
    <row r="17259" spans="1:3">
      <c r="A17259" t="s">
        <v>1087</v>
      </c>
      <c r="B17259" t="s">
        <v>5</v>
      </c>
      <c r="C17259" t="s">
        <v>9403</v>
      </c>
    </row>
    <row r="17260" spans="1:3">
      <c r="B17260" t="s">
        <v>9</v>
      </c>
      <c r="C17260" t="s">
        <v>3690</v>
      </c>
    </row>
    <row r="17261" spans="1:3">
      <c r="B17261" t="s">
        <v>7</v>
      </c>
      <c r="C17261" t="s">
        <v>9404</v>
      </c>
    </row>
    <row r="17262" spans="1:3">
      <c r="B17262" t="s">
        <v>20</v>
      </c>
      <c r="C17262" t="s">
        <v>9405</v>
      </c>
    </row>
    <row r="17263" spans="1:3">
      <c r="B17263" t="s">
        <v>49</v>
      </c>
      <c r="C17263" t="s">
        <v>9406</v>
      </c>
    </row>
    <row r="17264" spans="1:3">
      <c r="B17264" t="s">
        <v>15</v>
      </c>
      <c r="C17264" t="s">
        <v>9407</v>
      </c>
    </row>
    <row r="17265" spans="2:3">
      <c r="B17265" t="s">
        <v>17</v>
      </c>
      <c r="C17265" t="s">
        <v>5997</v>
      </c>
    </row>
    <row r="17266" spans="2:3">
      <c r="B17266" t="s">
        <v>55</v>
      </c>
      <c r="C17266" t="s">
        <v>5998</v>
      </c>
    </row>
    <row r="17267" spans="2:3">
      <c r="C17267" t="s">
        <v>9408</v>
      </c>
    </row>
    <row r="17268" spans="2:3">
      <c r="C17268" t="s">
        <v>9409</v>
      </c>
    </row>
    <row r="17269" spans="2:3">
      <c r="C17269" t="s">
        <v>9410</v>
      </c>
    </row>
    <row r="17270" spans="2:3">
      <c r="C17270" t="s">
        <v>7399</v>
      </c>
    </row>
    <row r="17271" spans="2:3">
      <c r="C17271" t="s">
        <v>9411</v>
      </c>
    </row>
    <row r="17272" spans="2:3">
      <c r="C17272" t="s">
        <v>9412</v>
      </c>
    </row>
    <row r="17273" spans="2:3">
      <c r="C17273" t="s">
        <v>9413</v>
      </c>
    </row>
    <row r="17274" spans="2:3">
      <c r="C17274" t="s">
        <v>3764</v>
      </c>
    </row>
    <row r="17275" spans="2:3">
      <c r="C17275" t="s">
        <v>9414</v>
      </c>
    </row>
    <row r="17276" spans="2:3">
      <c r="C17276" t="s">
        <v>9415</v>
      </c>
    </row>
    <row r="17277" spans="2:3">
      <c r="C17277" t="s">
        <v>9416</v>
      </c>
    </row>
    <row r="17278" spans="2:3">
      <c r="C17278" t="s">
        <v>7910</v>
      </c>
    </row>
    <row r="17279" spans="2:3">
      <c r="C17279" t="s">
        <v>3950</v>
      </c>
    </row>
    <row r="17280" spans="2:3">
      <c r="C17280" t="s">
        <v>6010</v>
      </c>
    </row>
    <row r="17281" spans="1:3">
      <c r="C17281" t="s">
        <v>9417</v>
      </c>
    </row>
    <row r="17282" spans="1:3">
      <c r="C17282" t="s">
        <v>6017</v>
      </c>
    </row>
    <row r="17283" spans="1:3">
      <c r="C17283" t="s">
        <v>383</v>
      </c>
    </row>
    <row r="17284" spans="1:3">
      <c r="C17284" t="s">
        <v>8141</v>
      </c>
    </row>
    <row r="17285" spans="1:3">
      <c r="C17285" t="s">
        <v>9418</v>
      </c>
    </row>
    <row r="17286" spans="1:3">
      <c r="C17286" t="s">
        <v>9419</v>
      </c>
    </row>
    <row r="17287" spans="1:3">
      <c r="C17287" t="s">
        <v>6019</v>
      </c>
    </row>
    <row r="17288" spans="1:3">
      <c r="C17288" t="s">
        <v>1293</v>
      </c>
    </row>
    <row r="17289" spans="1:3">
      <c r="A17289" t="s">
        <v>1088</v>
      </c>
      <c r="B17289" t="s">
        <v>5</v>
      </c>
      <c r="C17289" t="s">
        <v>4173</v>
      </c>
    </row>
    <row r="17290" spans="1:3">
      <c r="B17290" t="s">
        <v>20</v>
      </c>
      <c r="C17290" t="s">
        <v>9420</v>
      </c>
    </row>
    <row r="17291" spans="1:3">
      <c r="B17291" t="s">
        <v>7</v>
      </c>
      <c r="C17291" t="s">
        <v>9421</v>
      </c>
    </row>
    <row r="17292" spans="1:3">
      <c r="B17292" t="s">
        <v>9</v>
      </c>
      <c r="C17292" t="s">
        <v>9422</v>
      </c>
    </row>
    <row r="17293" spans="1:3">
      <c r="C17293" t="s">
        <v>140</v>
      </c>
    </row>
    <row r="17294" spans="1:3">
      <c r="C17294" t="s">
        <v>8812</v>
      </c>
    </row>
    <row r="17295" spans="1:3">
      <c r="C17295" t="s">
        <v>9423</v>
      </c>
    </row>
    <row r="17296" spans="1:3">
      <c r="C17296" t="s">
        <v>25</v>
      </c>
    </row>
    <row r="17297" spans="1:3">
      <c r="C17297" t="s">
        <v>12</v>
      </c>
    </row>
    <row r="17298" spans="1:3">
      <c r="C17298" t="s">
        <v>281</v>
      </c>
    </row>
    <row r="17299" spans="1:3">
      <c r="C17299" t="s">
        <v>291</v>
      </c>
    </row>
    <row r="17300" spans="1:3">
      <c r="C17300" t="s">
        <v>68</v>
      </c>
    </row>
    <row r="17301" spans="1:3">
      <c r="C17301" t="s">
        <v>193</v>
      </c>
    </row>
    <row r="17302" spans="1:3">
      <c r="A17302" t="s">
        <v>1089</v>
      </c>
      <c r="B17302" t="s">
        <v>15</v>
      </c>
      <c r="C17302" t="s">
        <v>9424</v>
      </c>
    </row>
    <row r="17303" spans="1:3">
      <c r="B17303" t="s">
        <v>7</v>
      </c>
      <c r="C17303" t="s">
        <v>311</v>
      </c>
    </row>
    <row r="17304" spans="1:3">
      <c r="B17304" t="s">
        <v>21</v>
      </c>
      <c r="C17304" t="s">
        <v>9425</v>
      </c>
    </row>
    <row r="17305" spans="1:3">
      <c r="B17305" t="s">
        <v>203</v>
      </c>
      <c r="C17305" t="s">
        <v>3951</v>
      </c>
    </row>
    <row r="17306" spans="1:3">
      <c r="B17306" t="s">
        <v>20</v>
      </c>
      <c r="C17306" t="s">
        <v>4424</v>
      </c>
    </row>
    <row r="17307" spans="1:3">
      <c r="B17307" t="s">
        <v>17</v>
      </c>
      <c r="C17307" t="s">
        <v>9426</v>
      </c>
    </row>
    <row r="17308" spans="1:3">
      <c r="B17308" t="s">
        <v>110</v>
      </c>
      <c r="C17308" t="s">
        <v>9427</v>
      </c>
    </row>
    <row r="17309" spans="1:3">
      <c r="B17309" t="s">
        <v>114</v>
      </c>
      <c r="C17309" t="s">
        <v>9428</v>
      </c>
    </row>
    <row r="17310" spans="1:3">
      <c r="B17310" t="s">
        <v>5</v>
      </c>
      <c r="C17310" t="s">
        <v>9429</v>
      </c>
    </row>
    <row r="17311" spans="1:3">
      <c r="B17311" t="s">
        <v>13</v>
      </c>
      <c r="C17311" t="s">
        <v>9430</v>
      </c>
    </row>
    <row r="17312" spans="1:3">
      <c r="B17312" t="s">
        <v>98</v>
      </c>
      <c r="C17312" t="s">
        <v>9431</v>
      </c>
    </row>
    <row r="17313" spans="2:3">
      <c r="B17313" t="s">
        <v>757</v>
      </c>
      <c r="C17313" t="s">
        <v>7274</v>
      </c>
    </row>
    <row r="17314" spans="2:3">
      <c r="B17314" t="s">
        <v>55</v>
      </c>
      <c r="C17314" t="s">
        <v>9432</v>
      </c>
    </row>
    <row r="17315" spans="2:3">
      <c r="B17315" t="s">
        <v>9</v>
      </c>
      <c r="C17315" t="s">
        <v>9433</v>
      </c>
    </row>
    <row r="17316" spans="2:3">
      <c r="B17316" t="s">
        <v>49</v>
      </c>
      <c r="C17316" t="s">
        <v>6840</v>
      </c>
    </row>
    <row r="17317" spans="2:3">
      <c r="B17317" t="s">
        <v>19</v>
      </c>
      <c r="C17317" t="s">
        <v>9434</v>
      </c>
    </row>
    <row r="17318" spans="2:3">
      <c r="B17318" t="s">
        <v>220</v>
      </c>
      <c r="C17318" t="s">
        <v>140</v>
      </c>
    </row>
    <row r="17319" spans="2:3">
      <c r="B17319" t="s">
        <v>65</v>
      </c>
      <c r="C17319" t="s">
        <v>12</v>
      </c>
    </row>
    <row r="17320" spans="2:3">
      <c r="B17320" t="s">
        <v>94</v>
      </c>
      <c r="C17320" t="s">
        <v>281</v>
      </c>
    </row>
    <row r="17321" spans="2:3">
      <c r="B17321" t="s">
        <v>1052</v>
      </c>
      <c r="C17321" t="s">
        <v>1046</v>
      </c>
    </row>
    <row r="17322" spans="2:3">
      <c r="B17322" t="s">
        <v>205</v>
      </c>
      <c r="C17322" t="s">
        <v>9435</v>
      </c>
    </row>
    <row r="17323" spans="2:3">
      <c r="B17323" t="s">
        <v>207</v>
      </c>
      <c r="C17323" t="s">
        <v>9436</v>
      </c>
    </row>
    <row r="17324" spans="2:3">
      <c r="B17324" t="s">
        <v>803</v>
      </c>
      <c r="C17324" t="s">
        <v>68</v>
      </c>
    </row>
    <row r="17325" spans="2:3">
      <c r="B17325" t="s">
        <v>109</v>
      </c>
      <c r="C17325" t="s">
        <v>9437</v>
      </c>
    </row>
    <row r="17326" spans="2:3">
      <c r="B17326" t="s">
        <v>71</v>
      </c>
      <c r="C17326" t="s">
        <v>2906</v>
      </c>
    </row>
    <row r="17327" spans="2:3">
      <c r="B17327" t="s">
        <v>201</v>
      </c>
      <c r="C17327" t="s">
        <v>443</v>
      </c>
    </row>
    <row r="17328" spans="2:3">
      <c r="B17328" t="s">
        <v>587</v>
      </c>
      <c r="C17328" t="s">
        <v>6765</v>
      </c>
    </row>
    <row r="17329" spans="1:3">
      <c r="B17329" t="s">
        <v>419</v>
      </c>
      <c r="C17329" t="s">
        <v>9438</v>
      </c>
    </row>
    <row r="17330" spans="1:3">
      <c r="B17330" t="s">
        <v>60</v>
      </c>
      <c r="C17330" t="s">
        <v>9439</v>
      </c>
    </row>
    <row r="17331" spans="1:3">
      <c r="B17331" t="s">
        <v>29</v>
      </c>
      <c r="C17331" t="s">
        <v>9440</v>
      </c>
    </row>
    <row r="17332" spans="1:3">
      <c r="B17332" t="s">
        <v>111</v>
      </c>
    </row>
    <row r="17333" spans="1:3">
      <c r="B17333" t="s">
        <v>423</v>
      </c>
    </row>
    <row r="17334" spans="1:3">
      <c r="B17334" t="s">
        <v>23</v>
      </c>
    </row>
    <row r="17335" spans="1:3">
      <c r="B17335" t="s">
        <v>745</v>
      </c>
    </row>
    <row r="17336" spans="1:3">
      <c r="B17336" t="s">
        <v>82</v>
      </c>
    </row>
    <row r="17337" spans="1:3">
      <c r="B17337" t="s">
        <v>280</v>
      </c>
    </row>
    <row r="17338" spans="1:3">
      <c r="A17338" t="s">
        <v>1090</v>
      </c>
      <c r="B17338" t="s">
        <v>5</v>
      </c>
      <c r="C17338" t="s">
        <v>141</v>
      </c>
    </row>
    <row r="17339" spans="1:3">
      <c r="B17339" t="s">
        <v>9</v>
      </c>
      <c r="C17339" t="s">
        <v>165</v>
      </c>
    </row>
    <row r="17340" spans="1:3">
      <c r="B17340" t="s">
        <v>13</v>
      </c>
      <c r="C17340" t="s">
        <v>9441</v>
      </c>
    </row>
    <row r="17341" spans="1:3">
      <c r="B17341" t="s">
        <v>15</v>
      </c>
      <c r="C17341" t="s">
        <v>275</v>
      </c>
    </row>
    <row r="17342" spans="1:3">
      <c r="B17342" t="s">
        <v>19</v>
      </c>
      <c r="C17342" t="s">
        <v>1094</v>
      </c>
    </row>
    <row r="17343" spans="1:3">
      <c r="B17343" t="s">
        <v>23</v>
      </c>
      <c r="C17343" t="s">
        <v>68</v>
      </c>
    </row>
    <row r="17344" spans="1:3">
      <c r="B17344" t="s">
        <v>77</v>
      </c>
      <c r="C17344" t="s">
        <v>26</v>
      </c>
    </row>
    <row r="17345" spans="2:3">
      <c r="B17345" t="s">
        <v>111</v>
      </c>
      <c r="C17345" t="s">
        <v>740</v>
      </c>
    </row>
    <row r="17346" spans="2:3">
      <c r="B17346" t="s">
        <v>7</v>
      </c>
      <c r="C17346" t="s">
        <v>9442</v>
      </c>
    </row>
    <row r="17347" spans="2:3">
      <c r="B17347" t="s">
        <v>21</v>
      </c>
      <c r="C17347" t="s">
        <v>9443</v>
      </c>
    </row>
    <row r="17348" spans="2:3">
      <c r="B17348" t="s">
        <v>65</v>
      </c>
      <c r="C17348" t="s">
        <v>12</v>
      </c>
    </row>
    <row r="17349" spans="2:3">
      <c r="B17349" t="s">
        <v>29</v>
      </c>
      <c r="C17349" t="s">
        <v>25</v>
      </c>
    </row>
    <row r="17350" spans="2:3">
      <c r="B17350" t="s">
        <v>98</v>
      </c>
      <c r="C17350" t="s">
        <v>281</v>
      </c>
    </row>
    <row r="17351" spans="2:3">
      <c r="B17351" t="s">
        <v>49</v>
      </c>
      <c r="C17351" t="s">
        <v>1629</v>
      </c>
    </row>
    <row r="17352" spans="2:3">
      <c r="B17352" t="s">
        <v>117</v>
      </c>
      <c r="C17352" t="s">
        <v>403</v>
      </c>
    </row>
    <row r="17353" spans="2:3">
      <c r="B17353" t="s">
        <v>20</v>
      </c>
      <c r="C17353" t="s">
        <v>595</v>
      </c>
    </row>
    <row r="17354" spans="2:3">
      <c r="B17354" t="s">
        <v>1899</v>
      </c>
      <c r="C17354" t="s">
        <v>9444</v>
      </c>
    </row>
    <row r="17355" spans="2:3">
      <c r="B17355" t="s">
        <v>262</v>
      </c>
      <c r="C17355" t="s">
        <v>283</v>
      </c>
    </row>
    <row r="17356" spans="2:3">
      <c r="B17356" t="s">
        <v>113</v>
      </c>
      <c r="C17356" t="s">
        <v>193</v>
      </c>
    </row>
    <row r="17357" spans="2:3">
      <c r="B17357" t="s">
        <v>11</v>
      </c>
      <c r="C17357" t="s">
        <v>9445</v>
      </c>
    </row>
    <row r="17358" spans="2:3">
      <c r="C17358" t="s">
        <v>9446</v>
      </c>
    </row>
    <row r="17359" spans="2:3">
      <c r="C17359" t="s">
        <v>1863</v>
      </c>
    </row>
    <row r="17360" spans="2:3">
      <c r="C17360" t="s">
        <v>545</v>
      </c>
    </row>
    <row r="17361" spans="1:3">
      <c r="A17361" t="s">
        <v>1091</v>
      </c>
      <c r="B17361" t="s">
        <v>13</v>
      </c>
      <c r="C17361" t="s">
        <v>9447</v>
      </c>
    </row>
    <row r="17362" spans="1:3">
      <c r="B17362" t="s">
        <v>7</v>
      </c>
      <c r="C17362" t="s">
        <v>470</v>
      </c>
    </row>
    <row r="17363" spans="1:3">
      <c r="B17363" t="s">
        <v>9</v>
      </c>
      <c r="C17363" t="s">
        <v>165</v>
      </c>
    </row>
    <row r="17364" spans="1:3">
      <c r="B17364" t="s">
        <v>5</v>
      </c>
      <c r="C17364" t="s">
        <v>140</v>
      </c>
    </row>
    <row r="17365" spans="1:3">
      <c r="B17365" t="s">
        <v>65</v>
      </c>
      <c r="C17365" t="s">
        <v>9448</v>
      </c>
    </row>
    <row r="17366" spans="1:3">
      <c r="B17366" t="s">
        <v>96</v>
      </c>
      <c r="C17366" t="s">
        <v>281</v>
      </c>
    </row>
    <row r="17367" spans="1:3">
      <c r="B17367" t="s">
        <v>274</v>
      </c>
      <c r="C17367" t="s">
        <v>12</v>
      </c>
    </row>
    <row r="17368" spans="1:3">
      <c r="B17368" t="s">
        <v>21</v>
      </c>
      <c r="C17368" t="s">
        <v>1174</v>
      </c>
    </row>
    <row r="17369" spans="1:3">
      <c r="B17369" t="s">
        <v>115</v>
      </c>
      <c r="C17369" t="s">
        <v>68</v>
      </c>
    </row>
    <row r="17370" spans="1:3">
      <c r="B17370" t="s">
        <v>49</v>
      </c>
      <c r="C17370" t="s">
        <v>1215</v>
      </c>
    </row>
    <row r="17371" spans="1:3">
      <c r="B17371" t="s">
        <v>114</v>
      </c>
      <c r="C17371" t="s">
        <v>9449</v>
      </c>
    </row>
    <row r="17372" spans="1:3">
      <c r="B17372" t="s">
        <v>117</v>
      </c>
      <c r="C17372" t="s">
        <v>9450</v>
      </c>
    </row>
    <row r="17373" spans="1:3">
      <c r="B17373" t="s">
        <v>15</v>
      </c>
      <c r="C17373" t="s">
        <v>9451</v>
      </c>
    </row>
    <row r="17374" spans="1:3">
      <c r="C17374" t="s">
        <v>349</v>
      </c>
    </row>
    <row r="17375" spans="1:3">
      <c r="C17375" t="s">
        <v>283</v>
      </c>
    </row>
    <row r="17376" spans="1:3">
      <c r="C17376" t="s">
        <v>9452</v>
      </c>
    </row>
    <row r="17377" spans="1:3">
      <c r="C17377" t="s">
        <v>545</v>
      </c>
    </row>
    <row r="17378" spans="1:3">
      <c r="C17378" t="s">
        <v>325</v>
      </c>
    </row>
    <row r="17379" spans="1:3">
      <c r="A17379" t="s">
        <v>1092</v>
      </c>
      <c r="B17379" t="s">
        <v>55</v>
      </c>
      <c r="C17379" t="s">
        <v>68</v>
      </c>
    </row>
    <row r="17380" spans="1:3">
      <c r="B17380" t="s">
        <v>49</v>
      </c>
      <c r="C17380" t="s">
        <v>140</v>
      </c>
    </row>
    <row r="17381" spans="1:3">
      <c r="B17381" t="s">
        <v>7</v>
      </c>
      <c r="C17381" t="s">
        <v>9453</v>
      </c>
    </row>
    <row r="17382" spans="1:3">
      <c r="B17382" t="s">
        <v>9</v>
      </c>
      <c r="C17382" t="s">
        <v>281</v>
      </c>
    </row>
    <row r="17383" spans="1:3">
      <c r="B17383" t="s">
        <v>29</v>
      </c>
      <c r="C17383" t="s">
        <v>193</v>
      </c>
    </row>
    <row r="17384" spans="1:3">
      <c r="B17384" t="s">
        <v>5</v>
      </c>
      <c r="C17384" t="s">
        <v>194</v>
      </c>
    </row>
    <row r="17385" spans="1:3">
      <c r="B17385" t="s">
        <v>20</v>
      </c>
    </row>
    <row r="17386" spans="1:3">
      <c r="B17386" t="s">
        <v>15</v>
      </c>
    </row>
    <row r="17387" spans="1:3">
      <c r="B17387" t="s">
        <v>21</v>
      </c>
    </row>
    <row r="17388" spans="1:3">
      <c r="B17388" t="s">
        <v>62</v>
      </c>
    </row>
    <row r="17389" spans="1:3">
      <c r="B17389" t="s">
        <v>17</v>
      </c>
    </row>
    <row r="17390" spans="1:3">
      <c r="B17390" t="s">
        <v>31</v>
      </c>
    </row>
    <row r="17391" spans="1:3">
      <c r="B17391" t="s">
        <v>65</v>
      </c>
    </row>
    <row r="17392" spans="1:3">
      <c r="B17392" t="s">
        <v>82</v>
      </c>
    </row>
    <row r="17393" spans="1:3">
      <c r="B17393" t="s">
        <v>117</v>
      </c>
    </row>
    <row r="17394" spans="1:3">
      <c r="B17394" t="s">
        <v>111</v>
      </c>
    </row>
    <row r="17395" spans="1:3">
      <c r="B17395" t="s">
        <v>98</v>
      </c>
    </row>
    <row r="17396" spans="1:3">
      <c r="B17396" t="s">
        <v>13</v>
      </c>
    </row>
    <row r="17397" spans="1:3">
      <c r="B17397" t="s">
        <v>631</v>
      </c>
    </row>
    <row r="17398" spans="1:3">
      <c r="B17398" t="s">
        <v>256</v>
      </c>
    </row>
    <row r="17399" spans="1:3">
      <c r="B17399" t="s">
        <v>1020</v>
      </c>
    </row>
    <row r="17400" spans="1:3">
      <c r="B17400" t="s">
        <v>94</v>
      </c>
    </row>
    <row r="17401" spans="1:3">
      <c r="B17401" t="s">
        <v>205</v>
      </c>
    </row>
    <row r="17402" spans="1:3">
      <c r="B17402" t="s">
        <v>77</v>
      </c>
    </row>
    <row r="17403" spans="1:3">
      <c r="B17403" t="s">
        <v>109</v>
      </c>
    </row>
    <row r="17404" spans="1:3">
      <c r="B17404" t="s">
        <v>780</v>
      </c>
    </row>
    <row r="17405" spans="1:3">
      <c r="A17405" t="s">
        <v>1093</v>
      </c>
      <c r="B17405" t="s">
        <v>5</v>
      </c>
      <c r="C17405" t="s">
        <v>140</v>
      </c>
    </row>
    <row r="17406" spans="1:3">
      <c r="B17406" t="s">
        <v>55</v>
      </c>
      <c r="C17406" t="s">
        <v>9453</v>
      </c>
    </row>
    <row r="17407" spans="1:3">
      <c r="B17407" t="s">
        <v>67</v>
      </c>
      <c r="C17407" t="s">
        <v>9454</v>
      </c>
    </row>
    <row r="17408" spans="1:3">
      <c r="B17408" t="s">
        <v>29</v>
      </c>
      <c r="C17408" t="s">
        <v>1262</v>
      </c>
    </row>
    <row r="17409" spans="2:3">
      <c r="B17409" t="s">
        <v>580</v>
      </c>
      <c r="C17409" t="s">
        <v>281</v>
      </c>
    </row>
    <row r="17410" spans="2:3">
      <c r="B17410" t="s">
        <v>71</v>
      </c>
      <c r="C17410" t="s">
        <v>346</v>
      </c>
    </row>
    <row r="17411" spans="2:3">
      <c r="B17411" t="s">
        <v>955</v>
      </c>
      <c r="C17411" t="s">
        <v>68</v>
      </c>
    </row>
    <row r="17412" spans="2:3">
      <c r="B17412" t="s">
        <v>423</v>
      </c>
      <c r="C17412" t="s">
        <v>311</v>
      </c>
    </row>
    <row r="17413" spans="2:3">
      <c r="B17413" t="s">
        <v>13</v>
      </c>
      <c r="C17413" t="s">
        <v>282</v>
      </c>
    </row>
    <row r="17414" spans="2:3">
      <c r="B17414" t="s">
        <v>419</v>
      </c>
      <c r="C17414" t="s">
        <v>594</v>
      </c>
    </row>
    <row r="17415" spans="2:3">
      <c r="B17415" t="s">
        <v>7</v>
      </c>
      <c r="C17415" t="s">
        <v>9455</v>
      </c>
    </row>
    <row r="17416" spans="2:3">
      <c r="B17416" t="s">
        <v>9122</v>
      </c>
      <c r="C17416" t="s">
        <v>9456</v>
      </c>
    </row>
    <row r="17417" spans="2:3">
      <c r="B17417" t="s">
        <v>53</v>
      </c>
      <c r="C17417" t="s">
        <v>9457</v>
      </c>
    </row>
    <row r="17418" spans="2:3">
      <c r="B17418" t="s">
        <v>62</v>
      </c>
      <c r="C17418" t="s">
        <v>1413</v>
      </c>
    </row>
    <row r="17419" spans="2:3">
      <c r="B17419" t="s">
        <v>773</v>
      </c>
      <c r="C17419" t="s">
        <v>9458</v>
      </c>
    </row>
    <row r="17420" spans="2:3">
      <c r="B17420" t="s">
        <v>20</v>
      </c>
      <c r="C17420" t="s">
        <v>1254</v>
      </c>
    </row>
    <row r="17421" spans="2:3">
      <c r="B17421" t="s">
        <v>9</v>
      </c>
      <c r="C17421" t="s">
        <v>283</v>
      </c>
    </row>
    <row r="17422" spans="2:3">
      <c r="B17422" t="s">
        <v>49</v>
      </c>
      <c r="C17422" t="s">
        <v>3086</v>
      </c>
    </row>
    <row r="17423" spans="2:3">
      <c r="B17423" t="s">
        <v>23</v>
      </c>
      <c r="C17423" t="s">
        <v>9459</v>
      </c>
    </row>
    <row r="17424" spans="2:3">
      <c r="B17424" t="s">
        <v>69</v>
      </c>
      <c r="C17424" t="s">
        <v>7237</v>
      </c>
    </row>
    <row r="17425" spans="2:3">
      <c r="B17425" t="s">
        <v>65</v>
      </c>
      <c r="C17425" t="s">
        <v>349</v>
      </c>
    </row>
    <row r="17426" spans="2:3">
      <c r="B17426" t="s">
        <v>117</v>
      </c>
      <c r="C17426" t="s">
        <v>5849</v>
      </c>
    </row>
    <row r="17427" spans="2:3">
      <c r="B17427" t="s">
        <v>15</v>
      </c>
      <c r="C17427" t="s">
        <v>9460</v>
      </c>
    </row>
    <row r="17428" spans="2:3">
      <c r="B17428" t="s">
        <v>77</v>
      </c>
      <c r="C17428" t="s">
        <v>1255</v>
      </c>
    </row>
    <row r="17429" spans="2:3">
      <c r="B17429" t="s">
        <v>31</v>
      </c>
      <c r="C17429" t="s">
        <v>9461</v>
      </c>
    </row>
    <row r="17430" spans="2:3">
      <c r="B17430" t="s">
        <v>1141</v>
      </c>
      <c r="C17430" t="s">
        <v>193</v>
      </c>
    </row>
    <row r="17431" spans="2:3">
      <c r="B17431" t="s">
        <v>1345</v>
      </c>
      <c r="C17431" t="s">
        <v>5228</v>
      </c>
    </row>
    <row r="17432" spans="2:3">
      <c r="B17432" t="s">
        <v>201</v>
      </c>
      <c r="C17432" t="s">
        <v>9462</v>
      </c>
    </row>
    <row r="17433" spans="2:3">
      <c r="B17433" t="s">
        <v>1642</v>
      </c>
      <c r="C17433" t="s">
        <v>3784</v>
      </c>
    </row>
    <row r="17434" spans="2:3">
      <c r="B17434" t="s">
        <v>809</v>
      </c>
      <c r="C17434" t="s">
        <v>3391</v>
      </c>
    </row>
    <row r="17435" spans="2:3">
      <c r="B17435" t="s">
        <v>21</v>
      </c>
    </row>
    <row r="17436" spans="2:3">
      <c r="B17436" t="s">
        <v>119</v>
      </c>
    </row>
    <row r="17437" spans="2:3">
      <c r="B17437" t="s">
        <v>797</v>
      </c>
    </row>
    <row r="17438" spans="2:3">
      <c r="B17438" t="s">
        <v>9072</v>
      </c>
    </row>
    <row r="17439" spans="2:3">
      <c r="B17439" t="s">
        <v>94</v>
      </c>
    </row>
    <row r="17440" spans="2:3">
      <c r="B17440" t="s">
        <v>40</v>
      </c>
    </row>
    <row r="17441" spans="1:3">
      <c r="B17441" t="s">
        <v>120</v>
      </c>
    </row>
    <row r="17442" spans="1:3">
      <c r="B17442" t="s">
        <v>118</v>
      </c>
    </row>
    <row r="17443" spans="1:3">
      <c r="B17443" t="s">
        <v>270</v>
      </c>
    </row>
    <row r="17444" spans="1:3">
      <c r="B17444" t="s">
        <v>732</v>
      </c>
    </row>
    <row r="17445" spans="1:3">
      <c r="B17445" t="s">
        <v>109</v>
      </c>
    </row>
    <row r="17446" spans="1:3">
      <c r="B17446" t="s">
        <v>98</v>
      </c>
    </row>
    <row r="17447" spans="1:3">
      <c r="B17447" t="s">
        <v>82</v>
      </c>
    </row>
    <row r="17448" spans="1:3">
      <c r="B17448" t="s">
        <v>17</v>
      </c>
    </row>
    <row r="17449" spans="1:3">
      <c r="B17449" t="s">
        <v>1020</v>
      </c>
    </row>
    <row r="17450" spans="1:3">
      <c r="B17450" t="s">
        <v>111</v>
      </c>
    </row>
    <row r="17451" spans="1:3">
      <c r="B17451" t="s">
        <v>207</v>
      </c>
    </row>
    <row r="17452" spans="1:3">
      <c r="A17452" t="s">
        <v>1094</v>
      </c>
      <c r="B17452" t="s">
        <v>5</v>
      </c>
      <c r="C17452" t="s">
        <v>9463</v>
      </c>
    </row>
    <row r="17453" spans="1:3">
      <c r="B17453" t="s">
        <v>40</v>
      </c>
      <c r="C17453" t="s">
        <v>9464</v>
      </c>
    </row>
    <row r="17454" spans="1:3">
      <c r="B17454" t="s">
        <v>9</v>
      </c>
      <c r="C17454" t="s">
        <v>9465</v>
      </c>
    </row>
    <row r="17455" spans="1:3">
      <c r="B17455" t="s">
        <v>7</v>
      </c>
      <c r="C17455" t="s">
        <v>9466</v>
      </c>
    </row>
    <row r="17456" spans="1:3">
      <c r="B17456" t="s">
        <v>13</v>
      </c>
      <c r="C17456" t="s">
        <v>9467</v>
      </c>
    </row>
    <row r="17457" spans="2:3">
      <c r="B17457" t="s">
        <v>207</v>
      </c>
      <c r="C17457" t="s">
        <v>5904</v>
      </c>
    </row>
    <row r="17458" spans="2:3">
      <c r="B17458" t="s">
        <v>60</v>
      </c>
      <c r="C17458" t="s">
        <v>9468</v>
      </c>
    </row>
    <row r="17459" spans="2:3">
      <c r="B17459" t="s">
        <v>49</v>
      </c>
      <c r="C17459" t="s">
        <v>9469</v>
      </c>
    </row>
    <row r="17460" spans="2:3">
      <c r="B17460" t="s">
        <v>111</v>
      </c>
      <c r="C17460" t="s">
        <v>9470</v>
      </c>
    </row>
    <row r="17461" spans="2:3">
      <c r="B17461" t="s">
        <v>77</v>
      </c>
      <c r="C17461" t="s">
        <v>9471</v>
      </c>
    </row>
    <row r="17462" spans="2:3">
      <c r="B17462" t="s">
        <v>55</v>
      </c>
      <c r="C17462" t="s">
        <v>9472</v>
      </c>
    </row>
    <row r="17463" spans="2:3">
      <c r="B17463" t="s">
        <v>21</v>
      </c>
      <c r="C17463" t="s">
        <v>9473</v>
      </c>
    </row>
    <row r="17464" spans="2:3">
      <c r="B17464" t="s">
        <v>65</v>
      </c>
      <c r="C17464" t="s">
        <v>6137</v>
      </c>
    </row>
    <row r="17465" spans="2:3">
      <c r="B17465" t="s">
        <v>19</v>
      </c>
      <c r="C17465" t="s">
        <v>9474</v>
      </c>
    </row>
    <row r="17466" spans="2:3">
      <c r="B17466" t="s">
        <v>757</v>
      </c>
      <c r="C17466" t="s">
        <v>9475</v>
      </c>
    </row>
    <row r="17467" spans="2:3">
      <c r="B17467" t="s">
        <v>15</v>
      </c>
      <c r="C17467" t="s">
        <v>4244</v>
      </c>
    </row>
    <row r="17468" spans="2:3">
      <c r="B17468" t="s">
        <v>94</v>
      </c>
      <c r="C17468" t="s">
        <v>9476</v>
      </c>
    </row>
    <row r="17469" spans="2:3">
      <c r="B17469" t="s">
        <v>29</v>
      </c>
      <c r="C17469" t="s">
        <v>9477</v>
      </c>
    </row>
    <row r="17470" spans="2:3">
      <c r="B17470" t="s">
        <v>96</v>
      </c>
      <c r="C17470" t="s">
        <v>9478</v>
      </c>
    </row>
    <row r="17471" spans="2:3">
      <c r="C17471" t="s">
        <v>9479</v>
      </c>
    </row>
    <row r="17472" spans="2:3">
      <c r="C17472" t="s">
        <v>9480</v>
      </c>
    </row>
    <row r="17473" spans="1:3">
      <c r="C17473" t="s">
        <v>9481</v>
      </c>
    </row>
    <row r="17474" spans="1:3">
      <c r="C17474" t="s">
        <v>9482</v>
      </c>
    </row>
    <row r="17475" spans="1:3">
      <c r="C17475" t="s">
        <v>9483</v>
      </c>
    </row>
    <row r="17476" spans="1:3">
      <c r="C17476" t="s">
        <v>9484</v>
      </c>
    </row>
    <row r="17477" spans="1:3">
      <c r="C17477" t="s">
        <v>9485</v>
      </c>
    </row>
    <row r="17478" spans="1:3">
      <c r="C17478" t="s">
        <v>9486</v>
      </c>
    </row>
    <row r="17479" spans="1:3">
      <c r="C17479" t="s">
        <v>9487</v>
      </c>
    </row>
    <row r="17480" spans="1:3">
      <c r="C17480" t="s">
        <v>9488</v>
      </c>
    </row>
    <row r="17481" spans="1:3">
      <c r="C17481" t="s">
        <v>9489</v>
      </c>
    </row>
    <row r="17482" spans="1:3">
      <c r="A17482" t="s">
        <v>1095</v>
      </c>
      <c r="B17482" t="s">
        <v>7</v>
      </c>
      <c r="C17482" t="s">
        <v>9490</v>
      </c>
    </row>
    <row r="17483" spans="1:3">
      <c r="B17483" t="s">
        <v>9</v>
      </c>
      <c r="C17483" t="s">
        <v>165</v>
      </c>
    </row>
    <row r="17484" spans="1:3">
      <c r="B17484" t="s">
        <v>5</v>
      </c>
      <c r="C17484" t="s">
        <v>9491</v>
      </c>
    </row>
    <row r="17485" spans="1:3">
      <c r="B17485" t="s">
        <v>55</v>
      </c>
      <c r="C17485" t="s">
        <v>9453</v>
      </c>
    </row>
    <row r="17486" spans="1:3">
      <c r="B17486" t="s">
        <v>15</v>
      </c>
      <c r="C17486" t="s">
        <v>1262</v>
      </c>
    </row>
    <row r="17487" spans="1:3">
      <c r="B17487" t="s">
        <v>21</v>
      </c>
      <c r="C17487" t="s">
        <v>140</v>
      </c>
    </row>
    <row r="17488" spans="1:3">
      <c r="B17488" t="s">
        <v>49</v>
      </c>
      <c r="C17488" t="s">
        <v>1170</v>
      </c>
    </row>
    <row r="17489" spans="2:3">
      <c r="B17489" t="s">
        <v>20</v>
      </c>
      <c r="C17489" t="s">
        <v>12</v>
      </c>
    </row>
    <row r="17490" spans="2:3">
      <c r="B17490" t="s">
        <v>423</v>
      </c>
      <c r="C17490" t="s">
        <v>145</v>
      </c>
    </row>
    <row r="17491" spans="2:3">
      <c r="B17491" t="s">
        <v>13</v>
      </c>
      <c r="C17491" t="s">
        <v>1265</v>
      </c>
    </row>
    <row r="17492" spans="2:3">
      <c r="B17492" t="s">
        <v>19</v>
      </c>
      <c r="C17492" t="s">
        <v>412</v>
      </c>
    </row>
    <row r="17493" spans="2:3">
      <c r="C17493" t="s">
        <v>346</v>
      </c>
    </row>
    <row r="17494" spans="2:3">
      <c r="C17494" t="s">
        <v>281</v>
      </c>
    </row>
    <row r="17495" spans="2:3">
      <c r="C17495" t="s">
        <v>1174</v>
      </c>
    </row>
    <row r="17496" spans="2:3">
      <c r="C17496" t="s">
        <v>68</v>
      </c>
    </row>
    <row r="17497" spans="2:3">
      <c r="C17497" t="s">
        <v>1173</v>
      </c>
    </row>
    <row r="17498" spans="2:3">
      <c r="C17498" t="s">
        <v>9492</v>
      </c>
    </row>
    <row r="17499" spans="2:3">
      <c r="C17499" t="s">
        <v>442</v>
      </c>
    </row>
    <row r="17500" spans="2:3">
      <c r="C17500" t="s">
        <v>1223</v>
      </c>
    </row>
    <row r="17501" spans="2:3">
      <c r="C17501" t="s">
        <v>594</v>
      </c>
    </row>
    <row r="17502" spans="2:3">
      <c r="C17502" t="s">
        <v>1630</v>
      </c>
    </row>
    <row r="17503" spans="2:3">
      <c r="C17503" t="s">
        <v>1225</v>
      </c>
    </row>
    <row r="17504" spans="2:3">
      <c r="C17504" t="s">
        <v>595</v>
      </c>
    </row>
    <row r="17505" spans="1:3">
      <c r="C17505" t="s">
        <v>1226</v>
      </c>
    </row>
    <row r="17506" spans="1:3">
      <c r="C17506" t="s">
        <v>349</v>
      </c>
    </row>
    <row r="17507" spans="1:3">
      <c r="C17507" t="s">
        <v>283</v>
      </c>
    </row>
    <row r="17508" spans="1:3">
      <c r="C17508" t="s">
        <v>193</v>
      </c>
    </row>
    <row r="17509" spans="1:3">
      <c r="C17509" t="s">
        <v>1443</v>
      </c>
    </row>
    <row r="17510" spans="1:3">
      <c r="C17510" t="s">
        <v>1445</v>
      </c>
    </row>
    <row r="17511" spans="1:3">
      <c r="C17511" t="s">
        <v>9493</v>
      </c>
    </row>
    <row r="17512" spans="1:3">
      <c r="A17512" t="s">
        <v>1096</v>
      </c>
      <c r="B17512" t="s">
        <v>5</v>
      </c>
      <c r="C17512" t="s">
        <v>140</v>
      </c>
    </row>
    <row r="17513" spans="1:3">
      <c r="B17513" t="s">
        <v>7</v>
      </c>
      <c r="C17513" t="s">
        <v>12</v>
      </c>
    </row>
    <row r="17514" spans="1:3">
      <c r="B17514" t="s">
        <v>9</v>
      </c>
      <c r="C17514" t="s">
        <v>25</v>
      </c>
    </row>
    <row r="17515" spans="1:3">
      <c r="B17515" t="s">
        <v>20</v>
      </c>
      <c r="C17515" t="s">
        <v>281</v>
      </c>
    </row>
    <row r="17516" spans="1:3">
      <c r="B17516" t="s">
        <v>55</v>
      </c>
      <c r="C17516" t="s">
        <v>346</v>
      </c>
    </row>
    <row r="17517" spans="1:3">
      <c r="B17517" t="s">
        <v>49</v>
      </c>
      <c r="C17517" t="s">
        <v>1174</v>
      </c>
    </row>
    <row r="17518" spans="1:3">
      <c r="B17518" t="s">
        <v>29</v>
      </c>
      <c r="C17518" t="s">
        <v>68</v>
      </c>
    </row>
    <row r="17519" spans="1:3">
      <c r="B17519" t="s">
        <v>113</v>
      </c>
      <c r="C17519" t="s">
        <v>1411</v>
      </c>
    </row>
    <row r="17520" spans="1:3">
      <c r="B17520" t="s">
        <v>13</v>
      </c>
      <c r="C17520" t="s">
        <v>1748</v>
      </c>
    </row>
    <row r="17521" spans="2:3">
      <c r="B17521" t="s">
        <v>19</v>
      </c>
      <c r="C17521" t="s">
        <v>282</v>
      </c>
    </row>
    <row r="17522" spans="2:3">
      <c r="B17522" t="s">
        <v>77</v>
      </c>
      <c r="C17522" t="s">
        <v>594</v>
      </c>
    </row>
    <row r="17523" spans="2:3">
      <c r="B17523" t="s">
        <v>15</v>
      </c>
      <c r="C17523" t="s">
        <v>595</v>
      </c>
    </row>
    <row r="17524" spans="2:3">
      <c r="B17524" t="s">
        <v>111</v>
      </c>
      <c r="C17524" t="s">
        <v>349</v>
      </c>
    </row>
    <row r="17525" spans="2:3">
      <c r="B17525" t="s">
        <v>65</v>
      </c>
      <c r="C17525" t="s">
        <v>1255</v>
      </c>
    </row>
    <row r="17526" spans="2:3">
      <c r="B17526" t="s">
        <v>1899</v>
      </c>
      <c r="C17526" t="s">
        <v>193</v>
      </c>
    </row>
    <row r="17527" spans="2:3">
      <c r="B17527" t="s">
        <v>21</v>
      </c>
      <c r="C17527" t="s">
        <v>9494</v>
      </c>
    </row>
    <row r="17528" spans="2:3">
      <c r="C17528" t="s">
        <v>9495</v>
      </c>
    </row>
    <row r="17529" spans="2:3">
      <c r="C17529" t="s">
        <v>1445</v>
      </c>
    </row>
    <row r="17530" spans="2:3">
      <c r="C17530" t="s">
        <v>1258</v>
      </c>
    </row>
    <row r="17531" spans="2:3">
      <c r="C17531" t="s">
        <v>3783</v>
      </c>
    </row>
    <row r="17532" spans="2:3">
      <c r="C17532" t="s">
        <v>4777</v>
      </c>
    </row>
    <row r="17533" spans="2:3">
      <c r="C17533" t="s">
        <v>9496</v>
      </c>
    </row>
    <row r="17534" spans="2:3">
      <c r="C17534" t="s">
        <v>194</v>
      </c>
    </row>
    <row r="17535" spans="2:3">
      <c r="C17535" t="s">
        <v>4408</v>
      </c>
    </row>
    <row r="17536" spans="2:3">
      <c r="C17536" t="s">
        <v>9497</v>
      </c>
    </row>
    <row r="17537" spans="1:3">
      <c r="C17537" t="s">
        <v>545</v>
      </c>
    </row>
    <row r="17538" spans="1:3">
      <c r="C17538" t="s">
        <v>1863</v>
      </c>
    </row>
    <row r="17539" spans="1:3">
      <c r="C17539" t="s">
        <v>9498</v>
      </c>
    </row>
    <row r="17540" spans="1:3">
      <c r="C17540" t="s">
        <v>2943</v>
      </c>
    </row>
    <row r="17541" spans="1:3">
      <c r="C17541" t="s">
        <v>1447</v>
      </c>
    </row>
    <row r="17542" spans="1:3">
      <c r="A17542" t="s">
        <v>1097</v>
      </c>
      <c r="B17542" t="s">
        <v>31</v>
      </c>
      <c r="C17542" t="s">
        <v>9499</v>
      </c>
    </row>
    <row r="17543" spans="1:3">
      <c r="B17543" t="s">
        <v>423</v>
      </c>
      <c r="C17543" t="s">
        <v>9500</v>
      </c>
    </row>
    <row r="17544" spans="1:3">
      <c r="B17544" t="s">
        <v>7</v>
      </c>
      <c r="C17544" t="s">
        <v>9501</v>
      </c>
    </row>
    <row r="17545" spans="1:3">
      <c r="B17545" t="s">
        <v>49</v>
      </c>
      <c r="C17545" t="s">
        <v>9502</v>
      </c>
    </row>
    <row r="17546" spans="1:3">
      <c r="B17546" t="s">
        <v>5</v>
      </c>
      <c r="C17546" t="s">
        <v>9503</v>
      </c>
    </row>
    <row r="17547" spans="1:3">
      <c r="B17547" t="s">
        <v>13</v>
      </c>
      <c r="C17547" t="s">
        <v>9504</v>
      </c>
    </row>
    <row r="17548" spans="1:3">
      <c r="B17548" t="s">
        <v>20</v>
      </c>
      <c r="C17548" t="s">
        <v>9505</v>
      </c>
    </row>
    <row r="17549" spans="1:3">
      <c r="B17549" t="s">
        <v>55</v>
      </c>
      <c r="C17549" t="s">
        <v>1249</v>
      </c>
    </row>
    <row r="17550" spans="1:3">
      <c r="B17550" t="s">
        <v>9</v>
      </c>
      <c r="C17550" t="s">
        <v>9506</v>
      </c>
    </row>
    <row r="17551" spans="1:3">
      <c r="B17551" t="s">
        <v>631</v>
      </c>
      <c r="C17551" t="s">
        <v>9507</v>
      </c>
    </row>
    <row r="17552" spans="1:3">
      <c r="B17552" t="s">
        <v>29</v>
      </c>
      <c r="C17552" t="s">
        <v>9508</v>
      </c>
    </row>
    <row r="17553" spans="2:3">
      <c r="B17553" t="s">
        <v>274</v>
      </c>
      <c r="C17553" t="s">
        <v>9509</v>
      </c>
    </row>
    <row r="17554" spans="2:3">
      <c r="B17554" t="s">
        <v>111</v>
      </c>
      <c r="C17554" t="s">
        <v>9510</v>
      </c>
    </row>
    <row r="17555" spans="2:3">
      <c r="B17555" t="s">
        <v>808</v>
      </c>
      <c r="C17555" t="s">
        <v>9511</v>
      </c>
    </row>
    <row r="17556" spans="2:3">
      <c r="B17556" t="s">
        <v>21</v>
      </c>
      <c r="C17556" t="s">
        <v>9512</v>
      </c>
    </row>
    <row r="17557" spans="2:3">
      <c r="B17557" t="s">
        <v>77</v>
      </c>
      <c r="C17557" t="s">
        <v>9513</v>
      </c>
    </row>
    <row r="17558" spans="2:3">
      <c r="C17558" t="s">
        <v>9514</v>
      </c>
    </row>
    <row r="17559" spans="2:3">
      <c r="C17559" t="s">
        <v>9515</v>
      </c>
    </row>
    <row r="17560" spans="2:3">
      <c r="C17560" t="s">
        <v>9516</v>
      </c>
    </row>
    <row r="17561" spans="2:3">
      <c r="C17561" t="s">
        <v>9517</v>
      </c>
    </row>
    <row r="17562" spans="2:3">
      <c r="C17562" t="s">
        <v>9518</v>
      </c>
    </row>
    <row r="17563" spans="2:3">
      <c r="C17563" t="s">
        <v>9519</v>
      </c>
    </row>
    <row r="17564" spans="2:3">
      <c r="C17564" t="s">
        <v>9520</v>
      </c>
    </row>
    <row r="17565" spans="2:3">
      <c r="C17565" t="s">
        <v>9521</v>
      </c>
    </row>
    <row r="17566" spans="2:3">
      <c r="C17566" t="s">
        <v>9522</v>
      </c>
    </row>
    <row r="17567" spans="2:3">
      <c r="C17567" t="s">
        <v>9523</v>
      </c>
    </row>
    <row r="17568" spans="2:3">
      <c r="C17568" t="s">
        <v>9524</v>
      </c>
    </row>
    <row r="17569" spans="1:3">
      <c r="C17569" t="s">
        <v>9525</v>
      </c>
    </row>
    <row r="17570" spans="1:3">
      <c r="C17570" t="s">
        <v>9526</v>
      </c>
    </row>
    <row r="17571" spans="1:3">
      <c r="C17571" t="s">
        <v>9527</v>
      </c>
    </row>
    <row r="17572" spans="1:3">
      <c r="A17572" t="s">
        <v>1098</v>
      </c>
      <c r="B17572" t="s">
        <v>49</v>
      </c>
      <c r="C17572" t="s">
        <v>9528</v>
      </c>
    </row>
    <row r="17573" spans="1:3">
      <c r="B17573" t="s">
        <v>94</v>
      </c>
      <c r="C17573" t="s">
        <v>9529</v>
      </c>
    </row>
    <row r="17574" spans="1:3">
      <c r="B17574" t="s">
        <v>67</v>
      </c>
      <c r="C17574" t="s">
        <v>9530</v>
      </c>
    </row>
    <row r="17575" spans="1:3">
      <c r="B17575" t="s">
        <v>55</v>
      </c>
      <c r="C17575" t="s">
        <v>9531</v>
      </c>
    </row>
    <row r="17576" spans="1:3">
      <c r="B17576" t="s">
        <v>20</v>
      </c>
      <c r="C17576" t="s">
        <v>9532</v>
      </c>
    </row>
    <row r="17577" spans="1:3">
      <c r="B17577" t="s">
        <v>77</v>
      </c>
      <c r="C17577" t="s">
        <v>9533</v>
      </c>
    </row>
    <row r="17578" spans="1:3">
      <c r="B17578" t="s">
        <v>9</v>
      </c>
      <c r="C17578" t="s">
        <v>9534</v>
      </c>
    </row>
    <row r="17579" spans="1:3">
      <c r="B17579" t="s">
        <v>735</v>
      </c>
      <c r="C17579" t="s">
        <v>9535</v>
      </c>
    </row>
    <row r="17580" spans="1:3">
      <c r="B17580" t="s">
        <v>1052</v>
      </c>
      <c r="C17580" t="s">
        <v>9536</v>
      </c>
    </row>
    <row r="17581" spans="1:3">
      <c r="B17581" t="s">
        <v>5</v>
      </c>
      <c r="C17581" t="s">
        <v>9537</v>
      </c>
    </row>
    <row r="17582" spans="1:3">
      <c r="B17582" t="s">
        <v>65</v>
      </c>
      <c r="C17582" t="s">
        <v>9538</v>
      </c>
    </row>
    <row r="17583" spans="1:3">
      <c r="B17583" t="s">
        <v>7</v>
      </c>
      <c r="C17583" t="s">
        <v>9539</v>
      </c>
    </row>
    <row r="17584" spans="1:3">
      <c r="B17584" t="s">
        <v>13</v>
      </c>
      <c r="C17584" t="s">
        <v>9540</v>
      </c>
    </row>
    <row r="17585" spans="2:3">
      <c r="B17585" t="s">
        <v>115</v>
      </c>
      <c r="C17585" t="s">
        <v>9541</v>
      </c>
    </row>
    <row r="17586" spans="2:3">
      <c r="B17586" t="s">
        <v>423</v>
      </c>
      <c r="C17586" t="s">
        <v>9542</v>
      </c>
    </row>
    <row r="17587" spans="2:3">
      <c r="B17587" t="s">
        <v>21</v>
      </c>
      <c r="C17587" t="s">
        <v>9543</v>
      </c>
    </row>
    <row r="17588" spans="2:3">
      <c r="B17588" t="s">
        <v>755</v>
      </c>
      <c r="C17588" t="s">
        <v>9544</v>
      </c>
    </row>
    <row r="17589" spans="2:3">
      <c r="B17589" t="s">
        <v>109</v>
      </c>
      <c r="C17589" t="s">
        <v>9545</v>
      </c>
    </row>
    <row r="17590" spans="2:3">
      <c r="C17590" t="s">
        <v>9546</v>
      </c>
    </row>
    <row r="17591" spans="2:3">
      <c r="C17591" t="s">
        <v>9547</v>
      </c>
    </row>
    <row r="17592" spans="2:3">
      <c r="C17592" t="s">
        <v>9548</v>
      </c>
    </row>
    <row r="17593" spans="2:3">
      <c r="C17593" t="s">
        <v>1826</v>
      </c>
    </row>
    <row r="17594" spans="2:3">
      <c r="C17594" t="s">
        <v>1261</v>
      </c>
    </row>
    <row r="17595" spans="2:3">
      <c r="C17595" t="s">
        <v>165</v>
      </c>
    </row>
    <row r="17596" spans="2:3">
      <c r="C17596" t="s">
        <v>9549</v>
      </c>
    </row>
    <row r="17597" spans="2:3">
      <c r="C17597" t="s">
        <v>568</v>
      </c>
    </row>
    <row r="17598" spans="2:3">
      <c r="C17598" t="s">
        <v>9550</v>
      </c>
    </row>
    <row r="17599" spans="2:3">
      <c r="C17599" t="s">
        <v>9551</v>
      </c>
    </row>
    <row r="17600" spans="2:3">
      <c r="C17600" t="s">
        <v>9552</v>
      </c>
    </row>
    <row r="17601" spans="1:3">
      <c r="C17601" t="s">
        <v>9553</v>
      </c>
    </row>
    <row r="17602" spans="1:3">
      <c r="A17602" t="s">
        <v>1099</v>
      </c>
      <c r="B17602" t="s">
        <v>5</v>
      </c>
      <c r="C17602" t="s">
        <v>9554</v>
      </c>
    </row>
    <row r="17603" spans="1:3">
      <c r="B17603" t="s">
        <v>9</v>
      </c>
      <c r="C17603" t="s">
        <v>9555</v>
      </c>
    </row>
    <row r="17604" spans="1:3">
      <c r="B17604" t="s">
        <v>13</v>
      </c>
      <c r="C17604" t="s">
        <v>9556</v>
      </c>
    </row>
    <row r="17605" spans="1:3">
      <c r="B17605" t="s">
        <v>49</v>
      </c>
      <c r="C17605" t="s">
        <v>9557</v>
      </c>
    </row>
    <row r="17606" spans="1:3">
      <c r="B17606" t="s">
        <v>55</v>
      </c>
      <c r="C17606" t="s">
        <v>9558</v>
      </c>
    </row>
    <row r="17607" spans="1:3">
      <c r="B17607" t="s">
        <v>77</v>
      </c>
      <c r="C17607" t="s">
        <v>9559</v>
      </c>
    </row>
    <row r="17608" spans="1:3">
      <c r="C17608" t="s">
        <v>9560</v>
      </c>
    </row>
    <row r="17609" spans="1:3">
      <c r="C17609" t="s">
        <v>9561</v>
      </c>
    </row>
    <row r="17610" spans="1:3">
      <c r="C17610" t="s">
        <v>9562</v>
      </c>
    </row>
    <row r="17611" spans="1:3">
      <c r="C17611" t="s">
        <v>9563</v>
      </c>
    </row>
    <row r="17612" spans="1:3">
      <c r="C17612" t="s">
        <v>9564</v>
      </c>
    </row>
    <row r="17613" spans="1:3">
      <c r="C17613" t="s">
        <v>9565</v>
      </c>
    </row>
    <row r="17614" spans="1:3">
      <c r="C17614" t="s">
        <v>165</v>
      </c>
    </row>
    <row r="17615" spans="1:3">
      <c r="C17615" t="s">
        <v>9566</v>
      </c>
    </row>
    <row r="17616" spans="1:3">
      <c r="C17616" t="s">
        <v>9567</v>
      </c>
    </row>
    <row r="17617" spans="1:3">
      <c r="C17617" t="s">
        <v>9568</v>
      </c>
    </row>
    <row r="17618" spans="1:3">
      <c r="C17618" t="s">
        <v>9569</v>
      </c>
    </row>
    <row r="17619" spans="1:3">
      <c r="C17619" t="s">
        <v>9570</v>
      </c>
    </row>
    <row r="17620" spans="1:3">
      <c r="C17620" t="s">
        <v>9571</v>
      </c>
    </row>
    <row r="17621" spans="1:3">
      <c r="C17621" t="s">
        <v>9572</v>
      </c>
    </row>
    <row r="17622" spans="1:3">
      <c r="C17622" t="s">
        <v>9573</v>
      </c>
    </row>
    <row r="17623" spans="1:3">
      <c r="C17623" t="s">
        <v>1830</v>
      </c>
    </row>
    <row r="17624" spans="1:3">
      <c r="C17624" t="s">
        <v>9574</v>
      </c>
    </row>
    <row r="17625" spans="1:3">
      <c r="C17625" t="s">
        <v>9575</v>
      </c>
    </row>
    <row r="17626" spans="1:3">
      <c r="C17626" t="s">
        <v>7024</v>
      </c>
    </row>
    <row r="17627" spans="1:3">
      <c r="C17627" t="s">
        <v>9576</v>
      </c>
    </row>
    <row r="17628" spans="1:3">
      <c r="C17628" t="s">
        <v>9577</v>
      </c>
    </row>
    <row r="17629" spans="1:3">
      <c r="C17629" t="s">
        <v>9578</v>
      </c>
    </row>
    <row r="17630" spans="1:3">
      <c r="C17630" t="s">
        <v>9579</v>
      </c>
    </row>
    <row r="17631" spans="1:3">
      <c r="C17631" t="s">
        <v>9580</v>
      </c>
    </row>
    <row r="17632" spans="1:3">
      <c r="A17632" t="s">
        <v>1100</v>
      </c>
      <c r="B17632" t="s">
        <v>5</v>
      </c>
      <c r="C17632" t="s">
        <v>9581</v>
      </c>
    </row>
    <row r="17633" spans="2:3">
      <c r="B17633" t="s">
        <v>9</v>
      </c>
      <c r="C17633" t="s">
        <v>9582</v>
      </c>
    </row>
    <row r="17634" spans="2:3">
      <c r="B17634" t="s">
        <v>7</v>
      </c>
      <c r="C17634" t="s">
        <v>9583</v>
      </c>
    </row>
    <row r="17635" spans="2:3">
      <c r="B17635" t="s">
        <v>49</v>
      </c>
      <c r="C17635" t="s">
        <v>697</v>
      </c>
    </row>
    <row r="17636" spans="2:3">
      <c r="B17636" t="s">
        <v>77</v>
      </c>
      <c r="C17636" t="s">
        <v>140</v>
      </c>
    </row>
    <row r="17637" spans="2:3">
      <c r="C17637" t="s">
        <v>281</v>
      </c>
    </row>
    <row r="17638" spans="2:3">
      <c r="C17638" t="s">
        <v>9584</v>
      </c>
    </row>
    <row r="17639" spans="2:3">
      <c r="C17639" t="s">
        <v>68</v>
      </c>
    </row>
    <row r="17640" spans="2:3">
      <c r="C17640" t="s">
        <v>9585</v>
      </c>
    </row>
    <row r="17641" spans="2:3">
      <c r="C17641" t="s">
        <v>9586</v>
      </c>
    </row>
    <row r="17642" spans="2:3">
      <c r="C17642" t="s">
        <v>594</v>
      </c>
    </row>
    <row r="17643" spans="2:3">
      <c r="C17643" t="s">
        <v>595</v>
      </c>
    </row>
    <row r="17644" spans="2:3">
      <c r="C17644" t="s">
        <v>1271</v>
      </c>
    </row>
    <row r="17645" spans="2:3">
      <c r="C17645" t="s">
        <v>283</v>
      </c>
    </row>
    <row r="17646" spans="2:3">
      <c r="C17646" t="s">
        <v>9587</v>
      </c>
    </row>
    <row r="17647" spans="2:3">
      <c r="C17647" t="s">
        <v>193</v>
      </c>
    </row>
    <row r="17648" spans="2:3">
      <c r="C17648" t="s">
        <v>9588</v>
      </c>
    </row>
    <row r="17649" spans="1:3">
      <c r="C17649" t="s">
        <v>1863</v>
      </c>
    </row>
    <row r="17650" spans="1:3">
      <c r="C17650" t="s">
        <v>325</v>
      </c>
    </row>
    <row r="17651" spans="1:3">
      <c r="C17651" t="s">
        <v>545</v>
      </c>
    </row>
    <row r="17652" spans="1:3">
      <c r="A17652" t="s">
        <v>1101</v>
      </c>
      <c r="B17652" t="s">
        <v>21</v>
      </c>
      <c r="C17652" t="s">
        <v>9589</v>
      </c>
    </row>
    <row r="17653" spans="1:3">
      <c r="B17653" t="s">
        <v>203</v>
      </c>
      <c r="C17653" t="s">
        <v>9590</v>
      </c>
    </row>
    <row r="17654" spans="1:3">
      <c r="B17654" t="s">
        <v>20</v>
      </c>
      <c r="C17654" t="s">
        <v>9591</v>
      </c>
    </row>
    <row r="17655" spans="1:3">
      <c r="B17655" t="s">
        <v>15</v>
      </c>
      <c r="C17655" t="s">
        <v>9592</v>
      </c>
    </row>
    <row r="17656" spans="1:3">
      <c r="B17656" t="s">
        <v>55</v>
      </c>
      <c r="C17656" t="s">
        <v>9593</v>
      </c>
    </row>
    <row r="17657" spans="1:3">
      <c r="B17657" t="s">
        <v>7</v>
      </c>
      <c r="C17657" t="s">
        <v>9594</v>
      </c>
    </row>
    <row r="17658" spans="1:3">
      <c r="B17658" t="s">
        <v>67</v>
      </c>
      <c r="C17658" t="s">
        <v>9595</v>
      </c>
    </row>
    <row r="17659" spans="1:3">
      <c r="B17659" t="s">
        <v>31</v>
      </c>
      <c r="C17659" t="s">
        <v>9596</v>
      </c>
    </row>
    <row r="17660" spans="1:3">
      <c r="B17660" t="s">
        <v>9</v>
      </c>
      <c r="C17660" t="s">
        <v>9597</v>
      </c>
    </row>
    <row r="17661" spans="1:3">
      <c r="B17661" t="s">
        <v>13</v>
      </c>
      <c r="C17661" t="s">
        <v>9598</v>
      </c>
    </row>
    <row r="17662" spans="1:3">
      <c r="B17662" t="s">
        <v>5164</v>
      </c>
      <c r="C17662" t="s">
        <v>9599</v>
      </c>
    </row>
    <row r="17663" spans="1:3">
      <c r="B17663" t="s">
        <v>73</v>
      </c>
      <c r="C17663" t="s">
        <v>9600</v>
      </c>
    </row>
    <row r="17664" spans="1:3">
      <c r="B17664" t="s">
        <v>1586</v>
      </c>
      <c r="C17664" t="s">
        <v>9601</v>
      </c>
    </row>
    <row r="17665" spans="2:3">
      <c r="B17665" t="s">
        <v>5</v>
      </c>
      <c r="C17665" t="s">
        <v>9602</v>
      </c>
    </row>
    <row r="17666" spans="2:3">
      <c r="B17666" t="s">
        <v>60</v>
      </c>
      <c r="C17666" t="s">
        <v>9603</v>
      </c>
    </row>
    <row r="17667" spans="2:3">
      <c r="B17667" t="s">
        <v>23</v>
      </c>
      <c r="C17667" t="s">
        <v>9604</v>
      </c>
    </row>
    <row r="17668" spans="2:3">
      <c r="B17668" t="s">
        <v>1581</v>
      </c>
      <c r="C17668" t="s">
        <v>9605</v>
      </c>
    </row>
    <row r="17669" spans="2:3">
      <c r="B17669" t="s">
        <v>49</v>
      </c>
      <c r="C17669" t="s">
        <v>9606</v>
      </c>
    </row>
    <row r="17670" spans="2:3">
      <c r="B17670" t="s">
        <v>29</v>
      </c>
      <c r="C17670" t="s">
        <v>9607</v>
      </c>
    </row>
    <row r="17671" spans="2:3">
      <c r="B17671" t="s">
        <v>580</v>
      </c>
      <c r="C17671" t="s">
        <v>9608</v>
      </c>
    </row>
    <row r="17672" spans="2:3">
      <c r="B17672" t="s">
        <v>65</v>
      </c>
      <c r="C17672" t="s">
        <v>9609</v>
      </c>
    </row>
    <row r="17673" spans="2:3">
      <c r="B17673" t="s">
        <v>773</v>
      </c>
      <c r="C17673" t="s">
        <v>9610</v>
      </c>
    </row>
    <row r="17674" spans="2:3">
      <c r="B17674" t="s">
        <v>94</v>
      </c>
      <c r="C17674" t="s">
        <v>140</v>
      </c>
    </row>
    <row r="17675" spans="2:3">
      <c r="B17675" t="s">
        <v>19</v>
      </c>
      <c r="C17675" t="s">
        <v>9611</v>
      </c>
    </row>
    <row r="17676" spans="2:3">
      <c r="C17676" t="s">
        <v>9612</v>
      </c>
    </row>
    <row r="17677" spans="2:3">
      <c r="C17677" t="s">
        <v>9613</v>
      </c>
    </row>
    <row r="17678" spans="2:3">
      <c r="C17678" t="s">
        <v>12</v>
      </c>
    </row>
    <row r="17679" spans="2:3">
      <c r="C17679" t="s">
        <v>281</v>
      </c>
    </row>
    <row r="17680" spans="2:3">
      <c r="C17680" t="s">
        <v>9614</v>
      </c>
    </row>
    <row r="17681" spans="1:3">
      <c r="C17681" t="s">
        <v>1400</v>
      </c>
    </row>
    <row r="17682" spans="1:3">
      <c r="A17682" t="s">
        <v>1102</v>
      </c>
      <c r="B17682" t="s">
        <v>9</v>
      </c>
      <c r="C17682" t="s">
        <v>9615</v>
      </c>
    </row>
    <row r="17683" spans="1:3">
      <c r="B17683" t="s">
        <v>7</v>
      </c>
      <c r="C17683" t="s">
        <v>9616</v>
      </c>
    </row>
    <row r="17684" spans="1:3">
      <c r="B17684" t="s">
        <v>5</v>
      </c>
      <c r="C17684" t="s">
        <v>9617</v>
      </c>
    </row>
    <row r="17685" spans="1:3">
      <c r="B17685" t="s">
        <v>111</v>
      </c>
      <c r="C17685" t="s">
        <v>9618</v>
      </c>
    </row>
    <row r="17686" spans="1:3">
      <c r="B17686" t="s">
        <v>29</v>
      </c>
      <c r="C17686" t="s">
        <v>9619</v>
      </c>
    </row>
    <row r="17687" spans="1:3">
      <c r="B17687" t="s">
        <v>49</v>
      </c>
      <c r="C17687" t="s">
        <v>9620</v>
      </c>
    </row>
    <row r="17688" spans="1:3">
      <c r="B17688" t="s">
        <v>55</v>
      </c>
      <c r="C17688" t="s">
        <v>9621</v>
      </c>
    </row>
    <row r="17689" spans="1:3">
      <c r="B17689" t="s">
        <v>65</v>
      </c>
      <c r="C17689" t="s">
        <v>9622</v>
      </c>
    </row>
    <row r="17690" spans="1:3">
      <c r="B17690" t="s">
        <v>13</v>
      </c>
      <c r="C17690" t="s">
        <v>9594</v>
      </c>
    </row>
    <row r="17691" spans="1:3">
      <c r="B17691" t="s">
        <v>15</v>
      </c>
      <c r="C17691" t="s">
        <v>9623</v>
      </c>
    </row>
    <row r="17692" spans="1:3">
      <c r="B17692" t="s">
        <v>62</v>
      </c>
      <c r="C17692" t="s">
        <v>9624</v>
      </c>
    </row>
    <row r="17693" spans="1:3">
      <c r="B17693" t="s">
        <v>21</v>
      </c>
      <c r="C17693" t="s">
        <v>9625</v>
      </c>
    </row>
    <row r="17694" spans="1:3">
      <c r="B17694" t="s">
        <v>20</v>
      </c>
      <c r="C17694" t="s">
        <v>9626</v>
      </c>
    </row>
    <row r="17695" spans="1:3">
      <c r="B17695" t="s">
        <v>117</v>
      </c>
      <c r="C17695" t="s">
        <v>9627</v>
      </c>
    </row>
    <row r="17696" spans="1:3">
      <c r="B17696" t="s">
        <v>69</v>
      </c>
      <c r="C17696" t="s">
        <v>9628</v>
      </c>
    </row>
    <row r="17697" spans="1:3">
      <c r="C17697" t="s">
        <v>9629</v>
      </c>
    </row>
    <row r="17698" spans="1:3">
      <c r="C17698" t="s">
        <v>1496</v>
      </c>
    </row>
    <row r="17699" spans="1:3">
      <c r="C17699" t="s">
        <v>9630</v>
      </c>
    </row>
    <row r="17700" spans="1:3">
      <c r="C17700" t="s">
        <v>9631</v>
      </c>
    </row>
    <row r="17701" spans="1:3">
      <c r="C17701" t="s">
        <v>9632</v>
      </c>
    </row>
    <row r="17702" spans="1:3">
      <c r="C17702" t="s">
        <v>9633</v>
      </c>
    </row>
    <row r="17703" spans="1:3">
      <c r="C17703" t="s">
        <v>8941</v>
      </c>
    </row>
    <row r="17704" spans="1:3">
      <c r="C17704" t="s">
        <v>9634</v>
      </c>
    </row>
    <row r="17705" spans="1:3">
      <c r="C17705" t="s">
        <v>9635</v>
      </c>
    </row>
    <row r="17706" spans="1:3">
      <c r="C17706" t="s">
        <v>9636</v>
      </c>
    </row>
    <row r="17707" spans="1:3">
      <c r="C17707" t="s">
        <v>9637</v>
      </c>
    </row>
    <row r="17708" spans="1:3">
      <c r="C17708" t="s">
        <v>9638</v>
      </c>
    </row>
    <row r="17709" spans="1:3">
      <c r="C17709" t="s">
        <v>9639</v>
      </c>
    </row>
    <row r="17710" spans="1:3">
      <c r="C17710" t="s">
        <v>9640</v>
      </c>
    </row>
    <row r="17711" spans="1:3">
      <c r="C17711" t="s">
        <v>9641</v>
      </c>
    </row>
    <row r="17712" spans="1:3">
      <c r="A17712" t="s">
        <v>1103</v>
      </c>
      <c r="B17712" t="s">
        <v>5</v>
      </c>
      <c r="C17712" t="s">
        <v>5574</v>
      </c>
    </row>
    <row r="17713" spans="2:3">
      <c r="B17713" t="s">
        <v>9</v>
      </c>
      <c r="C17713" t="s">
        <v>9642</v>
      </c>
    </row>
    <row r="17714" spans="2:3">
      <c r="B17714" t="s">
        <v>7</v>
      </c>
      <c r="C17714" t="s">
        <v>9643</v>
      </c>
    </row>
    <row r="17715" spans="2:3">
      <c r="B17715" t="s">
        <v>77</v>
      </c>
      <c r="C17715" t="s">
        <v>5573</v>
      </c>
    </row>
    <row r="17716" spans="2:3">
      <c r="B17716" t="s">
        <v>55</v>
      </c>
      <c r="C17716" t="s">
        <v>9644</v>
      </c>
    </row>
    <row r="17717" spans="2:3">
      <c r="B17717" t="s">
        <v>23</v>
      </c>
      <c r="C17717" t="s">
        <v>9645</v>
      </c>
    </row>
    <row r="17718" spans="2:3">
      <c r="C17718" t="s">
        <v>140</v>
      </c>
    </row>
    <row r="17719" spans="2:3">
      <c r="C17719" t="s">
        <v>9453</v>
      </c>
    </row>
    <row r="17720" spans="2:3">
      <c r="C17720" t="s">
        <v>1262</v>
      </c>
    </row>
    <row r="17721" spans="2:3">
      <c r="C17721" t="s">
        <v>281</v>
      </c>
    </row>
    <row r="17722" spans="2:3">
      <c r="C17722" t="s">
        <v>12</v>
      </c>
    </row>
    <row r="17723" spans="2:3">
      <c r="C17723" t="s">
        <v>145</v>
      </c>
    </row>
    <row r="17724" spans="2:3">
      <c r="C17724" t="s">
        <v>346</v>
      </c>
    </row>
    <row r="17725" spans="2:3">
      <c r="C17725" t="s">
        <v>412</v>
      </c>
    </row>
    <row r="17726" spans="2:3">
      <c r="C17726" t="s">
        <v>521</v>
      </c>
    </row>
    <row r="17727" spans="2:3">
      <c r="C17727" t="s">
        <v>68</v>
      </c>
    </row>
    <row r="17728" spans="2:3">
      <c r="C17728" t="s">
        <v>9646</v>
      </c>
    </row>
    <row r="17729" spans="1:3">
      <c r="C17729" t="s">
        <v>193</v>
      </c>
    </row>
    <row r="17730" spans="1:3">
      <c r="A17730" t="s">
        <v>1104</v>
      </c>
      <c r="B17730" t="s">
        <v>55</v>
      </c>
      <c r="C17730" t="s">
        <v>1802</v>
      </c>
    </row>
    <row r="17731" spans="1:3">
      <c r="B17731" t="s">
        <v>5</v>
      </c>
      <c r="C17731" t="s">
        <v>9647</v>
      </c>
    </row>
    <row r="17732" spans="1:3">
      <c r="B17732" t="s">
        <v>29</v>
      </c>
      <c r="C17732" t="s">
        <v>9648</v>
      </c>
    </row>
    <row r="17733" spans="1:3">
      <c r="B17733" t="s">
        <v>9</v>
      </c>
      <c r="C17733" t="s">
        <v>281</v>
      </c>
    </row>
    <row r="17734" spans="1:3">
      <c r="B17734" t="s">
        <v>7</v>
      </c>
      <c r="C17734" t="s">
        <v>1207</v>
      </c>
    </row>
    <row r="17735" spans="1:3">
      <c r="B17735" t="s">
        <v>203</v>
      </c>
      <c r="C17735" t="s">
        <v>442</v>
      </c>
    </row>
    <row r="17736" spans="1:3">
      <c r="B17736" t="s">
        <v>114</v>
      </c>
      <c r="C17736" t="s">
        <v>9649</v>
      </c>
    </row>
    <row r="17737" spans="1:3">
      <c r="B17737" t="s">
        <v>13</v>
      </c>
      <c r="C17737" t="s">
        <v>2987</v>
      </c>
    </row>
    <row r="17738" spans="1:3">
      <c r="B17738" t="s">
        <v>49</v>
      </c>
      <c r="C17738" t="s">
        <v>9650</v>
      </c>
    </row>
    <row r="17739" spans="1:3">
      <c r="B17739" t="s">
        <v>65</v>
      </c>
      <c r="C17739" t="s">
        <v>594</v>
      </c>
    </row>
    <row r="17740" spans="1:3">
      <c r="B17740" t="s">
        <v>21</v>
      </c>
      <c r="C17740" t="s">
        <v>9651</v>
      </c>
    </row>
    <row r="17741" spans="1:3">
      <c r="B17741" t="s">
        <v>20</v>
      </c>
      <c r="C17741" t="s">
        <v>283</v>
      </c>
    </row>
    <row r="17742" spans="1:3">
      <c r="B17742" t="s">
        <v>111</v>
      </c>
      <c r="C17742" t="s">
        <v>4184</v>
      </c>
    </row>
    <row r="17743" spans="1:3">
      <c r="B17743" t="s">
        <v>98</v>
      </c>
      <c r="C17743" t="s">
        <v>1931</v>
      </c>
    </row>
    <row r="17744" spans="1:3">
      <c r="B17744" t="s">
        <v>15</v>
      </c>
      <c r="C17744" t="s">
        <v>1257</v>
      </c>
    </row>
    <row r="17745" spans="1:3">
      <c r="B17745" t="s">
        <v>94</v>
      </c>
      <c r="C17745" t="s">
        <v>9652</v>
      </c>
    </row>
    <row r="17746" spans="1:3">
      <c r="B17746" t="s">
        <v>758</v>
      </c>
      <c r="C17746" t="s">
        <v>9653</v>
      </c>
    </row>
    <row r="17747" spans="1:3">
      <c r="C17747" t="s">
        <v>194</v>
      </c>
    </row>
    <row r="17748" spans="1:3">
      <c r="C17748" t="s">
        <v>5951</v>
      </c>
    </row>
    <row r="17749" spans="1:3">
      <c r="A17749" t="s">
        <v>1105</v>
      </c>
      <c r="B17749" t="s">
        <v>7</v>
      </c>
      <c r="C17749" t="s">
        <v>9654</v>
      </c>
    </row>
    <row r="17750" spans="1:3">
      <c r="B17750" t="s">
        <v>29</v>
      </c>
      <c r="C17750" t="s">
        <v>9655</v>
      </c>
    </row>
    <row r="17751" spans="1:3">
      <c r="B17751" t="s">
        <v>55</v>
      </c>
      <c r="C17751" t="s">
        <v>9656</v>
      </c>
    </row>
    <row r="17752" spans="1:3">
      <c r="B17752" t="s">
        <v>9</v>
      </c>
      <c r="C17752" t="s">
        <v>9657</v>
      </c>
    </row>
    <row r="17753" spans="1:3">
      <c r="B17753" t="s">
        <v>5</v>
      </c>
      <c r="C17753" t="s">
        <v>140</v>
      </c>
    </row>
    <row r="17754" spans="1:3">
      <c r="B17754" t="s">
        <v>23</v>
      </c>
      <c r="C17754" t="s">
        <v>9453</v>
      </c>
    </row>
    <row r="17755" spans="1:3">
      <c r="B17755" t="s">
        <v>13</v>
      </c>
      <c r="C17755" t="s">
        <v>9658</v>
      </c>
    </row>
    <row r="17756" spans="1:3">
      <c r="B17756" t="s">
        <v>20</v>
      </c>
      <c r="C17756" t="s">
        <v>12</v>
      </c>
    </row>
    <row r="17757" spans="1:3">
      <c r="B17757" t="s">
        <v>2814</v>
      </c>
      <c r="C17757" t="s">
        <v>281</v>
      </c>
    </row>
    <row r="17758" spans="1:3">
      <c r="B17758" t="s">
        <v>114</v>
      </c>
      <c r="C17758" t="s">
        <v>9659</v>
      </c>
    </row>
    <row r="17759" spans="1:3">
      <c r="C17759" t="s">
        <v>9660</v>
      </c>
    </row>
    <row r="17760" spans="1:3">
      <c r="C17760" t="s">
        <v>68</v>
      </c>
    </row>
    <row r="17761" spans="1:3">
      <c r="C17761" t="s">
        <v>9661</v>
      </c>
    </row>
    <row r="17762" spans="1:3">
      <c r="C17762" t="s">
        <v>595</v>
      </c>
    </row>
    <row r="17763" spans="1:3">
      <c r="C17763" t="s">
        <v>283</v>
      </c>
    </row>
    <row r="17764" spans="1:3">
      <c r="C17764" t="s">
        <v>193</v>
      </c>
    </row>
    <row r="17765" spans="1:3">
      <c r="C17765" t="s">
        <v>9662</v>
      </c>
    </row>
    <row r="17766" spans="1:3">
      <c r="C17766" t="s">
        <v>9663</v>
      </c>
    </row>
    <row r="17767" spans="1:3">
      <c r="C17767" t="s">
        <v>9664</v>
      </c>
    </row>
    <row r="17768" spans="1:3">
      <c r="C17768" t="s">
        <v>9665</v>
      </c>
    </row>
    <row r="17769" spans="1:3">
      <c r="C17769" t="s">
        <v>194</v>
      </c>
    </row>
    <row r="17770" spans="1:3">
      <c r="C17770" t="s">
        <v>1863</v>
      </c>
    </row>
    <row r="17771" spans="1:3">
      <c r="A17771" t="s">
        <v>1106</v>
      </c>
      <c r="B17771" t="s">
        <v>9</v>
      </c>
      <c r="C17771" t="s">
        <v>140</v>
      </c>
    </row>
    <row r="17772" spans="1:3">
      <c r="B17772" t="s">
        <v>7</v>
      </c>
      <c r="C17772" t="s">
        <v>281</v>
      </c>
    </row>
    <row r="17773" spans="1:3">
      <c r="B17773" t="s">
        <v>5</v>
      </c>
      <c r="C17773" t="s">
        <v>68</v>
      </c>
    </row>
    <row r="17774" spans="1:3">
      <c r="B17774" t="s">
        <v>29</v>
      </c>
      <c r="C17774" t="s">
        <v>9666</v>
      </c>
    </row>
    <row r="17775" spans="1:3">
      <c r="B17775" t="s">
        <v>20</v>
      </c>
      <c r="C17775" t="s">
        <v>193</v>
      </c>
    </row>
    <row r="17776" spans="1:3">
      <c r="B17776" t="s">
        <v>13</v>
      </c>
      <c r="C17776" t="s">
        <v>194</v>
      </c>
    </row>
    <row r="17777" spans="1:3">
      <c r="B17777" t="s">
        <v>55</v>
      </c>
    </row>
    <row r="17778" spans="1:3">
      <c r="A17778" t="s">
        <v>1107</v>
      </c>
      <c r="B17778" t="s">
        <v>55</v>
      </c>
      <c r="C17778" t="s">
        <v>1156</v>
      </c>
    </row>
    <row r="17779" spans="1:3">
      <c r="B17779" t="s">
        <v>710</v>
      </c>
      <c r="C17779" t="s">
        <v>4981</v>
      </c>
    </row>
    <row r="17780" spans="1:3">
      <c r="B17780" t="s">
        <v>5</v>
      </c>
      <c r="C17780" t="s">
        <v>4815</v>
      </c>
    </row>
    <row r="17781" spans="1:3">
      <c r="B17781" t="s">
        <v>13</v>
      </c>
      <c r="C17781" t="s">
        <v>142</v>
      </c>
    </row>
    <row r="17782" spans="1:3">
      <c r="B17782" t="s">
        <v>21</v>
      </c>
      <c r="C17782" t="s">
        <v>9667</v>
      </c>
    </row>
    <row r="17783" spans="1:3">
      <c r="B17783" t="s">
        <v>69</v>
      </c>
      <c r="C17783" t="s">
        <v>9668</v>
      </c>
    </row>
    <row r="17784" spans="1:3">
      <c r="B17784" t="s">
        <v>49</v>
      </c>
      <c r="C17784" t="s">
        <v>9669</v>
      </c>
    </row>
    <row r="17785" spans="1:3">
      <c r="B17785" t="s">
        <v>7</v>
      </c>
      <c r="C17785" t="s">
        <v>9670</v>
      </c>
    </row>
    <row r="17786" spans="1:3">
      <c r="B17786" t="s">
        <v>9</v>
      </c>
      <c r="C17786" t="s">
        <v>9671</v>
      </c>
    </row>
    <row r="17787" spans="1:3">
      <c r="B17787" t="s">
        <v>98</v>
      </c>
      <c r="C17787" t="s">
        <v>9672</v>
      </c>
    </row>
    <row r="17788" spans="1:3">
      <c r="B17788" t="s">
        <v>20</v>
      </c>
      <c r="C17788" t="s">
        <v>9673</v>
      </c>
    </row>
    <row r="17789" spans="1:3">
      <c r="B17789" t="s">
        <v>29</v>
      </c>
      <c r="C17789" t="s">
        <v>9674</v>
      </c>
    </row>
    <row r="17790" spans="1:3">
      <c r="C17790" t="s">
        <v>9675</v>
      </c>
    </row>
    <row r="17791" spans="1:3">
      <c r="C17791" t="s">
        <v>9676</v>
      </c>
    </row>
    <row r="17792" spans="1:3">
      <c r="C17792" t="s">
        <v>1138</v>
      </c>
    </row>
    <row r="17793" spans="1:3">
      <c r="C17793" t="s">
        <v>9677</v>
      </c>
    </row>
    <row r="17794" spans="1:3">
      <c r="C17794" t="s">
        <v>9678</v>
      </c>
    </row>
    <row r="17795" spans="1:3">
      <c r="C17795" t="s">
        <v>9679</v>
      </c>
    </row>
    <row r="17796" spans="1:3">
      <c r="C17796" t="s">
        <v>9680</v>
      </c>
    </row>
    <row r="17797" spans="1:3">
      <c r="C17797" t="s">
        <v>6957</v>
      </c>
    </row>
    <row r="17798" spans="1:3">
      <c r="C17798" t="s">
        <v>9681</v>
      </c>
    </row>
    <row r="17799" spans="1:3">
      <c r="C17799" t="s">
        <v>9682</v>
      </c>
    </row>
    <row r="17800" spans="1:3">
      <c r="C17800" t="s">
        <v>9683</v>
      </c>
    </row>
    <row r="17801" spans="1:3">
      <c r="C17801" t="s">
        <v>9684</v>
      </c>
    </row>
    <row r="17802" spans="1:3">
      <c r="C17802" t="s">
        <v>9685</v>
      </c>
    </row>
    <row r="17803" spans="1:3">
      <c r="C17803" t="s">
        <v>9686</v>
      </c>
    </row>
    <row r="17804" spans="1:3">
      <c r="C17804" t="s">
        <v>9687</v>
      </c>
    </row>
    <row r="17805" spans="1:3">
      <c r="C17805" t="s">
        <v>140</v>
      </c>
    </row>
    <row r="17806" spans="1:3">
      <c r="C17806" t="s">
        <v>26</v>
      </c>
    </row>
    <row r="17807" spans="1:3">
      <c r="C17807" t="s">
        <v>281</v>
      </c>
    </row>
    <row r="17808" spans="1:3">
      <c r="A17808" t="s">
        <v>1108</v>
      </c>
      <c r="B17808" t="s">
        <v>29</v>
      </c>
      <c r="C17808" t="s">
        <v>1124</v>
      </c>
    </row>
    <row r="17809" spans="2:3">
      <c r="B17809" t="s">
        <v>71</v>
      </c>
      <c r="C17809" t="s">
        <v>9688</v>
      </c>
    </row>
    <row r="17810" spans="2:3">
      <c r="B17810" t="s">
        <v>49</v>
      </c>
      <c r="C17810" t="s">
        <v>9689</v>
      </c>
    </row>
    <row r="17811" spans="2:3">
      <c r="B17811" t="s">
        <v>5</v>
      </c>
      <c r="C17811" t="s">
        <v>9690</v>
      </c>
    </row>
    <row r="17812" spans="2:3">
      <c r="B17812" t="s">
        <v>9</v>
      </c>
      <c r="C17812" t="s">
        <v>9691</v>
      </c>
    </row>
    <row r="17813" spans="2:3">
      <c r="B17813" t="s">
        <v>23</v>
      </c>
      <c r="C17813" t="s">
        <v>9692</v>
      </c>
    </row>
    <row r="17814" spans="2:3">
      <c r="B17814" t="s">
        <v>69</v>
      </c>
      <c r="C17814" t="s">
        <v>9693</v>
      </c>
    </row>
    <row r="17815" spans="2:3">
      <c r="B17815" t="s">
        <v>20</v>
      </c>
      <c r="C17815" t="s">
        <v>1109</v>
      </c>
    </row>
    <row r="17816" spans="2:3">
      <c r="B17816" t="s">
        <v>40</v>
      </c>
      <c r="C17816" t="s">
        <v>626</v>
      </c>
    </row>
    <row r="17817" spans="2:3">
      <c r="B17817" t="s">
        <v>7</v>
      </c>
      <c r="C17817" t="s">
        <v>9694</v>
      </c>
    </row>
    <row r="17818" spans="2:3">
      <c r="B17818" t="s">
        <v>65</v>
      </c>
      <c r="C17818" t="s">
        <v>9695</v>
      </c>
    </row>
    <row r="17819" spans="2:3">
      <c r="B17819" t="s">
        <v>13</v>
      </c>
      <c r="C17819" t="s">
        <v>9696</v>
      </c>
    </row>
    <row r="17820" spans="2:3">
      <c r="B17820" t="s">
        <v>55</v>
      </c>
      <c r="C17820" t="s">
        <v>9697</v>
      </c>
    </row>
    <row r="17821" spans="2:3">
      <c r="C17821" t="s">
        <v>8263</v>
      </c>
    </row>
    <row r="17822" spans="2:3">
      <c r="C17822" t="s">
        <v>9698</v>
      </c>
    </row>
    <row r="17823" spans="2:3">
      <c r="C17823" t="s">
        <v>9699</v>
      </c>
    </row>
    <row r="17824" spans="2:3">
      <c r="C17824" t="s">
        <v>141</v>
      </c>
    </row>
    <row r="17825" spans="1:3">
      <c r="C17825" t="s">
        <v>2632</v>
      </c>
    </row>
    <row r="17826" spans="1:3">
      <c r="C17826" t="s">
        <v>9700</v>
      </c>
    </row>
    <row r="17827" spans="1:3">
      <c r="C17827" t="s">
        <v>9701</v>
      </c>
    </row>
    <row r="17828" spans="1:3">
      <c r="C17828" t="s">
        <v>9702</v>
      </c>
    </row>
    <row r="17829" spans="1:3">
      <c r="C17829" t="s">
        <v>9703</v>
      </c>
    </row>
    <row r="17830" spans="1:3">
      <c r="C17830" t="s">
        <v>9704</v>
      </c>
    </row>
    <row r="17831" spans="1:3">
      <c r="C17831" t="s">
        <v>9705</v>
      </c>
    </row>
    <row r="17832" spans="1:3">
      <c r="C17832" t="s">
        <v>9706</v>
      </c>
    </row>
    <row r="17833" spans="1:3">
      <c r="C17833" t="s">
        <v>9707</v>
      </c>
    </row>
    <row r="17834" spans="1:3">
      <c r="C17834" t="s">
        <v>9708</v>
      </c>
    </row>
    <row r="17835" spans="1:3">
      <c r="C17835" t="s">
        <v>9709</v>
      </c>
    </row>
    <row r="17836" spans="1:3">
      <c r="C17836" t="s">
        <v>9710</v>
      </c>
    </row>
    <row r="17837" spans="1:3">
      <c r="C17837" t="s">
        <v>9711</v>
      </c>
    </row>
    <row r="17838" spans="1:3">
      <c r="A17838" t="s">
        <v>1109</v>
      </c>
      <c r="B17838" t="s">
        <v>9</v>
      </c>
      <c r="C17838" t="s">
        <v>9712</v>
      </c>
    </row>
    <row r="17839" spans="1:3">
      <c r="B17839" t="s">
        <v>5</v>
      </c>
      <c r="C17839" t="s">
        <v>9713</v>
      </c>
    </row>
    <row r="17840" spans="1:3">
      <c r="B17840" t="s">
        <v>611</v>
      </c>
      <c r="C17840" t="s">
        <v>1108</v>
      </c>
    </row>
    <row r="17841" spans="2:3">
      <c r="B17841" t="s">
        <v>65</v>
      </c>
      <c r="C17841" t="s">
        <v>626</v>
      </c>
    </row>
    <row r="17842" spans="2:3">
      <c r="B17842" t="s">
        <v>40</v>
      </c>
      <c r="C17842" t="s">
        <v>9714</v>
      </c>
    </row>
    <row r="17843" spans="2:3">
      <c r="B17843" t="s">
        <v>29</v>
      </c>
      <c r="C17843" t="s">
        <v>9715</v>
      </c>
    </row>
    <row r="17844" spans="2:3">
      <c r="B17844" t="s">
        <v>49</v>
      </c>
      <c r="C17844" t="s">
        <v>9716</v>
      </c>
    </row>
    <row r="17845" spans="2:3">
      <c r="B17845" t="s">
        <v>7</v>
      </c>
      <c r="C17845" t="s">
        <v>9717</v>
      </c>
    </row>
    <row r="17846" spans="2:3">
      <c r="B17846" t="s">
        <v>15</v>
      </c>
      <c r="C17846" t="s">
        <v>141</v>
      </c>
    </row>
    <row r="17847" spans="2:3">
      <c r="B17847" t="s">
        <v>21</v>
      </c>
      <c r="C17847" t="s">
        <v>9718</v>
      </c>
    </row>
    <row r="17848" spans="2:3">
      <c r="B17848" t="s">
        <v>423</v>
      </c>
      <c r="C17848" t="s">
        <v>9719</v>
      </c>
    </row>
    <row r="17849" spans="2:3">
      <c r="B17849" t="s">
        <v>19</v>
      </c>
      <c r="C17849" t="s">
        <v>9708</v>
      </c>
    </row>
    <row r="17850" spans="2:3">
      <c r="B17850" t="s">
        <v>13</v>
      </c>
      <c r="C17850" t="s">
        <v>9720</v>
      </c>
    </row>
    <row r="17851" spans="2:3">
      <c r="B17851" t="s">
        <v>757</v>
      </c>
      <c r="C17851" t="s">
        <v>9721</v>
      </c>
    </row>
    <row r="17852" spans="2:3">
      <c r="B17852" t="s">
        <v>631</v>
      </c>
      <c r="C17852" t="s">
        <v>2633</v>
      </c>
    </row>
    <row r="17853" spans="2:3">
      <c r="B17853" t="s">
        <v>55</v>
      </c>
      <c r="C17853" t="s">
        <v>9722</v>
      </c>
    </row>
    <row r="17854" spans="2:3">
      <c r="C17854" t="s">
        <v>9723</v>
      </c>
    </row>
    <row r="17855" spans="2:3">
      <c r="C17855" t="s">
        <v>369</v>
      </c>
    </row>
    <row r="17856" spans="2:3">
      <c r="C17856" t="s">
        <v>388</v>
      </c>
    </row>
    <row r="17857" spans="1:3">
      <c r="C17857" t="s">
        <v>4442</v>
      </c>
    </row>
    <row r="17858" spans="1:3">
      <c r="C17858" t="s">
        <v>9724</v>
      </c>
    </row>
    <row r="17859" spans="1:3">
      <c r="C17859" t="s">
        <v>9725</v>
      </c>
    </row>
    <row r="17860" spans="1:3">
      <c r="C17860" t="s">
        <v>9726</v>
      </c>
    </row>
    <row r="17861" spans="1:3">
      <c r="C17861" t="s">
        <v>9727</v>
      </c>
    </row>
    <row r="17862" spans="1:3">
      <c r="C17862" t="s">
        <v>9728</v>
      </c>
    </row>
    <row r="17863" spans="1:3">
      <c r="C17863" t="s">
        <v>9729</v>
      </c>
    </row>
    <row r="17864" spans="1:3">
      <c r="C17864" t="s">
        <v>9730</v>
      </c>
    </row>
    <row r="17865" spans="1:3">
      <c r="C17865" t="s">
        <v>12</v>
      </c>
    </row>
    <row r="17866" spans="1:3">
      <c r="C17866" t="s">
        <v>26</v>
      </c>
    </row>
    <row r="17867" spans="1:3">
      <c r="C17867" t="s">
        <v>68</v>
      </c>
    </row>
    <row r="17868" spans="1:3">
      <c r="A17868" t="s">
        <v>1110</v>
      </c>
      <c r="C17868" t="s">
        <v>626</v>
      </c>
    </row>
    <row r="17869" spans="1:3">
      <c r="C17869" t="s">
        <v>141</v>
      </c>
    </row>
    <row r="17870" spans="1:3">
      <c r="C17870" t="s">
        <v>388</v>
      </c>
    </row>
    <row r="17871" spans="1:3">
      <c r="C17871" t="s">
        <v>68</v>
      </c>
    </row>
    <row r="17872" spans="1:3">
      <c r="C17872" t="s">
        <v>193</v>
      </c>
    </row>
    <row r="17873" spans="1:3">
      <c r="A17873" t="s">
        <v>1111</v>
      </c>
      <c r="C17873" t="s">
        <v>141</v>
      </c>
    </row>
    <row r="17874" spans="1:3">
      <c r="C17874" t="s">
        <v>68</v>
      </c>
    </row>
    <row r="17875" spans="1:3">
      <c r="C17875" t="s">
        <v>193</v>
      </c>
    </row>
    <row r="17876" spans="1:3">
      <c r="A17876" t="s">
        <v>1112</v>
      </c>
      <c r="C17876" t="s">
        <v>141</v>
      </c>
    </row>
    <row r="17877" spans="1:3">
      <c r="C17877" t="s">
        <v>1124</v>
      </c>
    </row>
    <row r="17878" spans="1:3">
      <c r="C17878" t="s">
        <v>1310</v>
      </c>
    </row>
    <row r="17879" spans="1:3">
      <c r="C17879" t="s">
        <v>388</v>
      </c>
    </row>
    <row r="17880" spans="1:3">
      <c r="C17880" t="s">
        <v>9731</v>
      </c>
    </row>
    <row r="17881" spans="1:3">
      <c r="C17881" t="s">
        <v>68</v>
      </c>
    </row>
    <row r="17882" spans="1:3">
      <c r="A17882" t="s">
        <v>1113</v>
      </c>
      <c r="C17882" t="s">
        <v>9732</v>
      </c>
    </row>
    <row r="17883" spans="1:3">
      <c r="C17883" t="s">
        <v>9733</v>
      </c>
    </row>
    <row r="17884" spans="1:3">
      <c r="C17884" t="s">
        <v>9734</v>
      </c>
    </row>
    <row r="17885" spans="1:3">
      <c r="C17885" t="s">
        <v>141</v>
      </c>
    </row>
    <row r="17886" spans="1:3">
      <c r="C17886" t="s">
        <v>388</v>
      </c>
    </row>
    <row r="17887" spans="1:3">
      <c r="C17887" t="s">
        <v>68</v>
      </c>
    </row>
    <row r="17888" spans="1:3">
      <c r="C17888" t="s">
        <v>2036</v>
      </c>
    </row>
    <row r="17889" spans="1:3">
      <c r="C17889" t="s">
        <v>193</v>
      </c>
    </row>
    <row r="17890" spans="1:3">
      <c r="A17890" t="s">
        <v>1114</v>
      </c>
      <c r="C17890" t="s">
        <v>1115</v>
      </c>
    </row>
    <row r="17891" spans="1:3">
      <c r="C17891" t="s">
        <v>9735</v>
      </c>
    </row>
    <row r="17892" spans="1:3">
      <c r="C17892" t="s">
        <v>9736</v>
      </c>
    </row>
    <row r="17893" spans="1:3">
      <c r="C17893" t="s">
        <v>141</v>
      </c>
    </row>
    <row r="17894" spans="1:3">
      <c r="C17894" t="s">
        <v>1116</v>
      </c>
    </row>
    <row r="17895" spans="1:3">
      <c r="C17895" t="s">
        <v>1125</v>
      </c>
    </row>
    <row r="17896" spans="1:3">
      <c r="C17896" t="s">
        <v>9737</v>
      </c>
    </row>
    <row r="17897" spans="1:3">
      <c r="C17897" t="s">
        <v>9738</v>
      </c>
    </row>
    <row r="17898" spans="1:3">
      <c r="C17898" t="s">
        <v>9739</v>
      </c>
    </row>
    <row r="17899" spans="1:3">
      <c r="C17899" t="s">
        <v>388</v>
      </c>
    </row>
    <row r="17900" spans="1:3">
      <c r="C17900" t="s">
        <v>68</v>
      </c>
    </row>
    <row r="17901" spans="1:3">
      <c r="C17901" t="s">
        <v>9740</v>
      </c>
    </row>
    <row r="17902" spans="1:3">
      <c r="A17902" t="s">
        <v>1115</v>
      </c>
      <c r="B17902" t="s">
        <v>65</v>
      </c>
      <c r="C17902" t="s">
        <v>9736</v>
      </c>
    </row>
    <row r="17903" spans="1:3">
      <c r="B17903" t="s">
        <v>5</v>
      </c>
      <c r="C17903" t="s">
        <v>9735</v>
      </c>
    </row>
    <row r="17904" spans="1:3">
      <c r="B17904" t="s">
        <v>94</v>
      </c>
      <c r="C17904" t="s">
        <v>141</v>
      </c>
    </row>
    <row r="17905" spans="1:3">
      <c r="B17905" t="s">
        <v>49</v>
      </c>
      <c r="C17905" t="s">
        <v>1114</v>
      </c>
    </row>
    <row r="17906" spans="1:3">
      <c r="B17906" t="s">
        <v>7</v>
      </c>
      <c r="C17906" t="s">
        <v>9741</v>
      </c>
    </row>
    <row r="17907" spans="1:3">
      <c r="C17907" t="s">
        <v>9742</v>
      </c>
    </row>
    <row r="17908" spans="1:3">
      <c r="C17908" t="s">
        <v>3785</v>
      </c>
    </row>
    <row r="17909" spans="1:3">
      <c r="C17909" t="s">
        <v>9743</v>
      </c>
    </row>
    <row r="17910" spans="1:3">
      <c r="C17910" t="s">
        <v>388</v>
      </c>
    </row>
    <row r="17911" spans="1:3">
      <c r="C17911" t="s">
        <v>9744</v>
      </c>
    </row>
    <row r="17912" spans="1:3">
      <c r="C17912" t="s">
        <v>9745</v>
      </c>
    </row>
    <row r="17913" spans="1:3">
      <c r="C17913" t="s">
        <v>9746</v>
      </c>
    </row>
    <row r="17914" spans="1:3">
      <c r="C17914" t="s">
        <v>9737</v>
      </c>
    </row>
    <row r="17915" spans="1:3">
      <c r="C17915" t="s">
        <v>68</v>
      </c>
    </row>
    <row r="17916" spans="1:3">
      <c r="A17916" t="s">
        <v>1116</v>
      </c>
      <c r="B17916" t="s">
        <v>65</v>
      </c>
      <c r="C17916" t="s">
        <v>141</v>
      </c>
    </row>
    <row r="17917" spans="1:3">
      <c r="B17917" t="s">
        <v>19</v>
      </c>
      <c r="C17917" t="s">
        <v>1114</v>
      </c>
    </row>
    <row r="17918" spans="1:3">
      <c r="B17918" t="s">
        <v>9</v>
      </c>
      <c r="C17918" t="s">
        <v>1125</v>
      </c>
    </row>
    <row r="17919" spans="1:3">
      <c r="B17919" t="s">
        <v>7</v>
      </c>
      <c r="C17919" t="s">
        <v>3785</v>
      </c>
    </row>
    <row r="17920" spans="1:3">
      <c r="B17920" t="s">
        <v>29</v>
      </c>
      <c r="C17920" t="s">
        <v>9743</v>
      </c>
    </row>
    <row r="17921" spans="1:3">
      <c r="B17921" t="s">
        <v>5</v>
      </c>
      <c r="C17921" t="s">
        <v>388</v>
      </c>
    </row>
    <row r="17922" spans="1:3">
      <c r="B17922" t="s">
        <v>49</v>
      </c>
      <c r="C17922" t="s">
        <v>3801</v>
      </c>
    </row>
    <row r="17923" spans="1:3">
      <c r="C17923" t="s">
        <v>68</v>
      </c>
    </row>
    <row r="17924" spans="1:3">
      <c r="C17924" t="s">
        <v>193</v>
      </c>
    </row>
    <row r="17925" spans="1:3">
      <c r="A17925" t="s">
        <v>1117</v>
      </c>
      <c r="B17925" t="s">
        <v>5</v>
      </c>
      <c r="C17925" t="s">
        <v>141</v>
      </c>
    </row>
    <row r="17926" spans="1:3">
      <c r="B17926" t="s">
        <v>7</v>
      </c>
      <c r="C17926" t="s">
        <v>388</v>
      </c>
    </row>
    <row r="17927" spans="1:3">
      <c r="B17927" t="s">
        <v>65</v>
      </c>
      <c r="C17927" t="s">
        <v>1046</v>
      </c>
    </row>
    <row r="17928" spans="1:3">
      <c r="B17928" t="s">
        <v>9</v>
      </c>
      <c r="C17928" t="s">
        <v>9747</v>
      </c>
    </row>
    <row r="17929" spans="1:3">
      <c r="B17929" t="s">
        <v>11</v>
      </c>
      <c r="C17929" t="s">
        <v>25</v>
      </c>
    </row>
    <row r="17930" spans="1:3">
      <c r="B17930" t="s">
        <v>13</v>
      </c>
      <c r="C17930" t="s">
        <v>12</v>
      </c>
    </row>
    <row r="17931" spans="1:3">
      <c r="B17931" t="s">
        <v>277</v>
      </c>
      <c r="C17931" t="s">
        <v>68</v>
      </c>
    </row>
    <row r="17932" spans="1:3">
      <c r="B17932" t="s">
        <v>49</v>
      </c>
      <c r="C17932" t="s">
        <v>9748</v>
      </c>
    </row>
    <row r="17933" spans="1:3">
      <c r="B17933" t="s">
        <v>114</v>
      </c>
      <c r="C17933" t="s">
        <v>952</v>
      </c>
    </row>
    <row r="17934" spans="1:3">
      <c r="B17934" t="s">
        <v>94</v>
      </c>
      <c r="C17934" t="s">
        <v>2943</v>
      </c>
    </row>
    <row r="17935" spans="1:3">
      <c r="B17935" t="s">
        <v>55</v>
      </c>
    </row>
    <row r="17936" spans="1:3">
      <c r="B17936" t="s">
        <v>29</v>
      </c>
    </row>
    <row r="17937" spans="1:3">
      <c r="B17937" t="s">
        <v>818</v>
      </c>
    </row>
    <row r="17938" spans="1:3">
      <c r="B17938" t="s">
        <v>23</v>
      </c>
    </row>
    <row r="17939" spans="1:3">
      <c r="B17939" t="s">
        <v>77</v>
      </c>
    </row>
    <row r="17940" spans="1:3">
      <c r="B17940" t="s">
        <v>67</v>
      </c>
    </row>
    <row r="17941" spans="1:3">
      <c r="B17941" t="s">
        <v>580</v>
      </c>
    </row>
    <row r="17942" spans="1:3">
      <c r="B17942" t="s">
        <v>15</v>
      </c>
    </row>
    <row r="17943" spans="1:3">
      <c r="B17943" t="s">
        <v>201</v>
      </c>
    </row>
    <row r="17944" spans="1:3">
      <c r="A17944" t="s">
        <v>1118</v>
      </c>
      <c r="B17944" t="s">
        <v>98</v>
      </c>
      <c r="C17944" t="s">
        <v>141</v>
      </c>
    </row>
    <row r="17945" spans="1:3">
      <c r="B17945" t="s">
        <v>5</v>
      </c>
      <c r="C17945" t="s">
        <v>388</v>
      </c>
    </row>
    <row r="17946" spans="1:3">
      <c r="B17946" t="s">
        <v>9</v>
      </c>
      <c r="C17946" t="s">
        <v>9749</v>
      </c>
    </row>
    <row r="17947" spans="1:3">
      <c r="B17947" t="s">
        <v>7</v>
      </c>
      <c r="C17947" t="s">
        <v>9750</v>
      </c>
    </row>
    <row r="17948" spans="1:3">
      <c r="B17948" t="s">
        <v>65</v>
      </c>
      <c r="C17948" t="s">
        <v>9751</v>
      </c>
    </row>
    <row r="17949" spans="1:3">
      <c r="B17949" t="s">
        <v>29</v>
      </c>
      <c r="C17949" t="s">
        <v>9752</v>
      </c>
    </row>
    <row r="17950" spans="1:3">
      <c r="B17950" t="s">
        <v>23</v>
      </c>
      <c r="C17950" t="s">
        <v>9753</v>
      </c>
    </row>
    <row r="17951" spans="1:3">
      <c r="B17951" t="s">
        <v>11</v>
      </c>
      <c r="C17951" t="s">
        <v>9754</v>
      </c>
    </row>
    <row r="17952" spans="1:3">
      <c r="B17952" t="s">
        <v>256</v>
      </c>
      <c r="C17952" t="s">
        <v>9755</v>
      </c>
    </row>
    <row r="17953" spans="2:3">
      <c r="B17953" t="s">
        <v>213</v>
      </c>
      <c r="C17953" t="s">
        <v>9756</v>
      </c>
    </row>
    <row r="17954" spans="2:3">
      <c r="C17954" t="s">
        <v>9757</v>
      </c>
    </row>
    <row r="17955" spans="2:3">
      <c r="C17955" t="s">
        <v>9758</v>
      </c>
    </row>
    <row r="17956" spans="2:3">
      <c r="C17956" t="s">
        <v>68</v>
      </c>
    </row>
    <row r="17957" spans="2:3">
      <c r="C17957" t="s">
        <v>9759</v>
      </c>
    </row>
    <row r="17958" spans="2:3">
      <c r="C17958" t="s">
        <v>9760</v>
      </c>
    </row>
    <row r="17959" spans="2:3">
      <c r="C17959" t="s">
        <v>594</v>
      </c>
    </row>
    <row r="17960" spans="2:3">
      <c r="C17960" t="s">
        <v>9761</v>
      </c>
    </row>
    <row r="17961" spans="2:3">
      <c r="C17961" t="s">
        <v>9762</v>
      </c>
    </row>
    <row r="17962" spans="2:3">
      <c r="C17962" t="s">
        <v>9763</v>
      </c>
    </row>
    <row r="17963" spans="2:3">
      <c r="C17963" t="s">
        <v>193</v>
      </c>
    </row>
    <row r="17964" spans="2:3">
      <c r="C17964" t="s">
        <v>9764</v>
      </c>
    </row>
    <row r="17965" spans="2:3">
      <c r="C17965" t="s">
        <v>9765</v>
      </c>
    </row>
    <row r="17966" spans="2:3">
      <c r="C17966" t="s">
        <v>9766</v>
      </c>
    </row>
    <row r="17967" spans="2:3">
      <c r="C17967" t="s">
        <v>9767</v>
      </c>
    </row>
    <row r="17968" spans="2:3">
      <c r="C17968" t="s">
        <v>545</v>
      </c>
    </row>
    <row r="17969" spans="1:3">
      <c r="A17969" t="s">
        <v>1119</v>
      </c>
      <c r="B17969" t="s">
        <v>7</v>
      </c>
      <c r="C17969" t="s">
        <v>141</v>
      </c>
    </row>
    <row r="17970" spans="1:3">
      <c r="B17970" t="s">
        <v>5</v>
      </c>
      <c r="C17970" t="s">
        <v>9768</v>
      </c>
    </row>
    <row r="17971" spans="1:3">
      <c r="B17971" t="s">
        <v>9</v>
      </c>
      <c r="C17971" t="s">
        <v>9769</v>
      </c>
    </row>
    <row r="17972" spans="1:3">
      <c r="B17972" t="s">
        <v>65</v>
      </c>
      <c r="C17972" t="s">
        <v>9770</v>
      </c>
    </row>
    <row r="17973" spans="1:3">
      <c r="B17973" t="s">
        <v>29</v>
      </c>
      <c r="C17973" t="s">
        <v>9771</v>
      </c>
    </row>
    <row r="17974" spans="1:3">
      <c r="B17974" t="s">
        <v>213</v>
      </c>
      <c r="C17974" t="s">
        <v>9772</v>
      </c>
    </row>
    <row r="17975" spans="1:3">
      <c r="B17975" t="s">
        <v>49</v>
      </c>
      <c r="C17975" t="s">
        <v>9773</v>
      </c>
    </row>
    <row r="17976" spans="1:3">
      <c r="B17976" t="s">
        <v>118</v>
      </c>
      <c r="C17976" t="s">
        <v>9774</v>
      </c>
    </row>
    <row r="17977" spans="1:3">
      <c r="B17977" t="s">
        <v>20</v>
      </c>
      <c r="C17977" t="s">
        <v>9775</v>
      </c>
    </row>
    <row r="17978" spans="1:3">
      <c r="B17978" t="s">
        <v>117</v>
      </c>
      <c r="C17978" t="s">
        <v>9776</v>
      </c>
    </row>
    <row r="17979" spans="1:3">
      <c r="B17979" t="s">
        <v>55</v>
      </c>
      <c r="C17979" t="s">
        <v>9777</v>
      </c>
    </row>
    <row r="17980" spans="1:3">
      <c r="B17980" t="s">
        <v>111</v>
      </c>
      <c r="C17980" t="s">
        <v>9778</v>
      </c>
    </row>
    <row r="17981" spans="1:3">
      <c r="C17981" t="s">
        <v>9779</v>
      </c>
    </row>
    <row r="17982" spans="1:3">
      <c r="C17982" t="s">
        <v>9780</v>
      </c>
    </row>
    <row r="17983" spans="1:3">
      <c r="C17983" t="s">
        <v>9781</v>
      </c>
    </row>
    <row r="17984" spans="1:3">
      <c r="C17984" t="s">
        <v>9782</v>
      </c>
    </row>
    <row r="17985" spans="1:3">
      <c r="C17985" t="s">
        <v>9783</v>
      </c>
    </row>
    <row r="17986" spans="1:3">
      <c r="C17986" t="s">
        <v>9784</v>
      </c>
    </row>
    <row r="17987" spans="1:3">
      <c r="C17987" t="s">
        <v>9785</v>
      </c>
    </row>
    <row r="17988" spans="1:3">
      <c r="C17988" t="s">
        <v>9786</v>
      </c>
    </row>
    <row r="17989" spans="1:3">
      <c r="C17989" t="s">
        <v>9787</v>
      </c>
    </row>
    <row r="17990" spans="1:3">
      <c r="C17990" t="s">
        <v>9788</v>
      </c>
    </row>
    <row r="17991" spans="1:3">
      <c r="C17991" t="s">
        <v>9789</v>
      </c>
    </row>
    <row r="17992" spans="1:3">
      <c r="C17992" t="s">
        <v>9790</v>
      </c>
    </row>
    <row r="17993" spans="1:3">
      <c r="C17993" t="s">
        <v>9791</v>
      </c>
    </row>
    <row r="17994" spans="1:3">
      <c r="C17994" t="s">
        <v>9792</v>
      </c>
    </row>
    <row r="17995" spans="1:3">
      <c r="C17995" t="s">
        <v>1120</v>
      </c>
    </row>
    <row r="17996" spans="1:3">
      <c r="C17996" t="s">
        <v>9793</v>
      </c>
    </row>
    <row r="17997" spans="1:3">
      <c r="C17997" t="s">
        <v>9794</v>
      </c>
    </row>
    <row r="17998" spans="1:3">
      <c r="C17998" t="s">
        <v>9795</v>
      </c>
    </row>
    <row r="17999" spans="1:3">
      <c r="A17999" t="s">
        <v>1120</v>
      </c>
      <c r="B17999" t="s">
        <v>7</v>
      </c>
      <c r="C17999" t="s">
        <v>141</v>
      </c>
    </row>
    <row r="18000" spans="1:3">
      <c r="B18000" t="s">
        <v>5</v>
      </c>
      <c r="C18000" t="s">
        <v>1310</v>
      </c>
    </row>
    <row r="18001" spans="1:3">
      <c r="B18001" t="s">
        <v>9</v>
      </c>
      <c r="C18001" t="s">
        <v>388</v>
      </c>
    </row>
    <row r="18002" spans="1:3">
      <c r="B18002" t="s">
        <v>65</v>
      </c>
      <c r="C18002" t="s">
        <v>5051</v>
      </c>
    </row>
    <row r="18003" spans="1:3">
      <c r="B18003" t="s">
        <v>55</v>
      </c>
      <c r="C18003" t="s">
        <v>68</v>
      </c>
    </row>
    <row r="18004" spans="1:3">
      <c r="B18004" t="s">
        <v>117</v>
      </c>
      <c r="C18004" t="s">
        <v>9796</v>
      </c>
    </row>
    <row r="18005" spans="1:3">
      <c r="B18005" t="s">
        <v>49</v>
      </c>
      <c r="C18005" t="s">
        <v>9781</v>
      </c>
    </row>
    <row r="18006" spans="1:3">
      <c r="B18006" t="s">
        <v>29</v>
      </c>
      <c r="C18006" t="s">
        <v>193</v>
      </c>
    </row>
    <row r="18007" spans="1:3">
      <c r="B18007" t="s">
        <v>23</v>
      </c>
      <c r="C18007" t="s">
        <v>9797</v>
      </c>
    </row>
    <row r="18008" spans="1:3">
      <c r="C18008" t="s">
        <v>541</v>
      </c>
    </row>
    <row r="18009" spans="1:3">
      <c r="C18009" t="s">
        <v>194</v>
      </c>
    </row>
    <row r="18010" spans="1:3">
      <c r="A18010" t="s">
        <v>1121</v>
      </c>
      <c r="B18010" t="s">
        <v>55</v>
      </c>
      <c r="C18010" t="s">
        <v>5390</v>
      </c>
    </row>
    <row r="18011" spans="1:3">
      <c r="B18011" t="s">
        <v>5</v>
      </c>
      <c r="C18011" t="s">
        <v>9798</v>
      </c>
    </row>
    <row r="18012" spans="1:3">
      <c r="B18012" t="s">
        <v>9</v>
      </c>
      <c r="C18012" t="s">
        <v>1127</v>
      </c>
    </row>
    <row r="18013" spans="1:3">
      <c r="B18013" t="s">
        <v>20</v>
      </c>
      <c r="C18013" t="s">
        <v>141</v>
      </c>
    </row>
    <row r="18014" spans="1:3">
      <c r="B18014" t="s">
        <v>49</v>
      </c>
      <c r="C18014" t="s">
        <v>388</v>
      </c>
    </row>
    <row r="18015" spans="1:3">
      <c r="B18015" t="s">
        <v>7</v>
      </c>
      <c r="C18015" t="s">
        <v>320</v>
      </c>
    </row>
    <row r="18016" spans="1:3">
      <c r="C18016" t="s">
        <v>9799</v>
      </c>
    </row>
    <row r="18017" spans="1:3">
      <c r="C18017" t="s">
        <v>9800</v>
      </c>
    </row>
    <row r="18018" spans="1:3">
      <c r="C18018" t="s">
        <v>68</v>
      </c>
    </row>
    <row r="18019" spans="1:3">
      <c r="C18019" t="s">
        <v>9801</v>
      </c>
    </row>
    <row r="18020" spans="1:3">
      <c r="C18020" t="s">
        <v>610</v>
      </c>
    </row>
    <row r="18021" spans="1:3">
      <c r="A18021" t="s">
        <v>1122</v>
      </c>
      <c r="B18021" t="s">
        <v>65</v>
      </c>
      <c r="C18021" t="s">
        <v>141</v>
      </c>
    </row>
    <row r="18022" spans="1:3">
      <c r="B18022" t="s">
        <v>13</v>
      </c>
      <c r="C18022" t="s">
        <v>9802</v>
      </c>
    </row>
    <row r="18023" spans="1:3">
      <c r="B18023" t="s">
        <v>7</v>
      </c>
      <c r="C18023" t="s">
        <v>9803</v>
      </c>
    </row>
    <row r="18024" spans="1:3">
      <c r="B18024" t="s">
        <v>9</v>
      </c>
      <c r="C18024" t="s">
        <v>388</v>
      </c>
    </row>
    <row r="18025" spans="1:3">
      <c r="B18025" t="s">
        <v>94</v>
      </c>
      <c r="C18025" t="s">
        <v>9804</v>
      </c>
    </row>
    <row r="18026" spans="1:3">
      <c r="B18026" t="s">
        <v>5</v>
      </c>
      <c r="C18026" t="s">
        <v>68</v>
      </c>
    </row>
    <row r="18027" spans="1:3">
      <c r="B18027" t="s">
        <v>49</v>
      </c>
      <c r="C18027" t="s">
        <v>9805</v>
      </c>
    </row>
    <row r="18028" spans="1:3">
      <c r="B18028" t="s">
        <v>109</v>
      </c>
    </row>
    <row r="18029" spans="1:3">
      <c r="B18029" t="s">
        <v>55</v>
      </c>
    </row>
    <row r="18030" spans="1:3">
      <c r="A18030" t="s">
        <v>1123</v>
      </c>
      <c r="C18030" t="s">
        <v>141</v>
      </c>
    </row>
    <row r="18031" spans="1:3">
      <c r="C18031" t="s">
        <v>1399</v>
      </c>
    </row>
    <row r="18032" spans="1:3">
      <c r="C18032" t="s">
        <v>9806</v>
      </c>
    </row>
    <row r="18033" spans="1:3">
      <c r="C18033" t="s">
        <v>563</v>
      </c>
    </row>
    <row r="18034" spans="1:3">
      <c r="C18034" t="s">
        <v>443</v>
      </c>
    </row>
    <row r="18035" spans="1:3">
      <c r="C18035" t="s">
        <v>388</v>
      </c>
    </row>
    <row r="18036" spans="1:3">
      <c r="C18036" t="s">
        <v>26</v>
      </c>
    </row>
    <row r="18037" spans="1:3">
      <c r="C18037" t="s">
        <v>68</v>
      </c>
    </row>
    <row r="18038" spans="1:3">
      <c r="C18038" t="s">
        <v>282</v>
      </c>
    </row>
    <row r="18039" spans="1:3">
      <c r="C18039" t="s">
        <v>541</v>
      </c>
    </row>
    <row r="18040" spans="1:3">
      <c r="C18040" t="s">
        <v>194</v>
      </c>
    </row>
    <row r="18041" spans="1:3">
      <c r="A18041" t="s">
        <v>1124</v>
      </c>
      <c r="B18041" t="s">
        <v>29</v>
      </c>
      <c r="C18041" t="s">
        <v>9807</v>
      </c>
    </row>
    <row r="18042" spans="1:3">
      <c r="B18042" t="s">
        <v>7</v>
      </c>
      <c r="C18042" t="s">
        <v>9808</v>
      </c>
    </row>
    <row r="18043" spans="1:3">
      <c r="B18043" t="s">
        <v>9</v>
      </c>
      <c r="C18043" t="s">
        <v>1108</v>
      </c>
    </row>
    <row r="18044" spans="1:3">
      <c r="B18044" t="s">
        <v>23</v>
      </c>
      <c r="C18044" t="s">
        <v>626</v>
      </c>
    </row>
    <row r="18045" spans="1:3">
      <c r="B18045" t="s">
        <v>49</v>
      </c>
      <c r="C18045" t="s">
        <v>9703</v>
      </c>
    </row>
    <row r="18046" spans="1:3">
      <c r="B18046" t="s">
        <v>5</v>
      </c>
      <c r="C18046" t="s">
        <v>9809</v>
      </c>
    </row>
    <row r="18047" spans="1:3">
      <c r="C18047" t="s">
        <v>9810</v>
      </c>
    </row>
    <row r="18048" spans="1:3">
      <c r="C18048" t="s">
        <v>9713</v>
      </c>
    </row>
    <row r="18049" spans="3:3">
      <c r="C18049" t="s">
        <v>9709</v>
      </c>
    </row>
    <row r="18050" spans="3:3">
      <c r="C18050" t="s">
        <v>9811</v>
      </c>
    </row>
    <row r="18051" spans="3:3">
      <c r="C18051" t="s">
        <v>9812</v>
      </c>
    </row>
    <row r="18052" spans="3:3">
      <c r="C18052" t="s">
        <v>141</v>
      </c>
    </row>
    <row r="18053" spans="3:3">
      <c r="C18053" t="s">
        <v>9813</v>
      </c>
    </row>
    <row r="18054" spans="3:3">
      <c r="C18054" t="s">
        <v>388</v>
      </c>
    </row>
    <row r="18055" spans="3:3">
      <c r="C18055" t="s">
        <v>9814</v>
      </c>
    </row>
    <row r="18056" spans="3:3">
      <c r="C18056" t="s">
        <v>1112</v>
      </c>
    </row>
    <row r="18057" spans="3:3">
      <c r="C18057" t="s">
        <v>566</v>
      </c>
    </row>
    <row r="18058" spans="3:3">
      <c r="C18058" t="s">
        <v>9815</v>
      </c>
    </row>
    <row r="18059" spans="3:3">
      <c r="C18059" t="s">
        <v>9816</v>
      </c>
    </row>
    <row r="18060" spans="3:3">
      <c r="C18060" t="s">
        <v>9817</v>
      </c>
    </row>
    <row r="18061" spans="3:3">
      <c r="C18061" t="s">
        <v>68</v>
      </c>
    </row>
    <row r="18062" spans="3:3">
      <c r="C18062" t="s">
        <v>9818</v>
      </c>
    </row>
    <row r="18063" spans="3:3">
      <c r="C18063" t="s">
        <v>595</v>
      </c>
    </row>
    <row r="18064" spans="3:3">
      <c r="C18064" t="s">
        <v>9819</v>
      </c>
    </row>
    <row r="18065" spans="1:3">
      <c r="C18065" t="s">
        <v>610</v>
      </c>
    </row>
    <row r="18066" spans="1:3">
      <c r="C18066" t="s">
        <v>9820</v>
      </c>
    </row>
    <row r="18067" spans="1:3">
      <c r="A18067" t="s">
        <v>1125</v>
      </c>
      <c r="B18067" t="s">
        <v>9</v>
      </c>
      <c r="C18067" t="s">
        <v>9821</v>
      </c>
    </row>
    <row r="18068" spans="1:3">
      <c r="B18068" t="s">
        <v>5</v>
      </c>
      <c r="C18068" t="s">
        <v>9822</v>
      </c>
    </row>
    <row r="18069" spans="1:3">
      <c r="B18069" t="s">
        <v>7</v>
      </c>
      <c r="C18069" t="s">
        <v>9823</v>
      </c>
    </row>
    <row r="18070" spans="1:3">
      <c r="B18070" t="s">
        <v>55</v>
      </c>
      <c r="C18070" t="s">
        <v>9824</v>
      </c>
    </row>
    <row r="18071" spans="1:3">
      <c r="B18071" t="s">
        <v>49</v>
      </c>
      <c r="C18071" t="s">
        <v>9825</v>
      </c>
    </row>
    <row r="18072" spans="1:3">
      <c r="B18072" t="s">
        <v>65</v>
      </c>
      <c r="C18072" t="s">
        <v>9826</v>
      </c>
    </row>
    <row r="18073" spans="1:3">
      <c r="B18073" t="s">
        <v>77</v>
      </c>
      <c r="C18073" t="s">
        <v>141</v>
      </c>
    </row>
    <row r="18074" spans="1:3">
      <c r="B18074" t="s">
        <v>60</v>
      </c>
      <c r="C18074" t="s">
        <v>9827</v>
      </c>
    </row>
    <row r="18075" spans="1:3">
      <c r="B18075" t="s">
        <v>29</v>
      </c>
      <c r="C18075" t="s">
        <v>2024</v>
      </c>
    </row>
    <row r="18076" spans="1:3">
      <c r="B18076" t="s">
        <v>115</v>
      </c>
      <c r="C18076" t="s">
        <v>9828</v>
      </c>
    </row>
    <row r="18077" spans="1:3">
      <c r="B18077" t="s">
        <v>111</v>
      </c>
      <c r="C18077" t="s">
        <v>3785</v>
      </c>
    </row>
    <row r="18078" spans="1:3">
      <c r="C18078" t="s">
        <v>9743</v>
      </c>
    </row>
    <row r="18079" spans="1:3">
      <c r="C18079" t="s">
        <v>1313</v>
      </c>
    </row>
    <row r="18080" spans="1:3">
      <c r="C18080" t="s">
        <v>9829</v>
      </c>
    </row>
    <row r="18081" spans="1:3">
      <c r="C18081" t="s">
        <v>9830</v>
      </c>
    </row>
    <row r="18082" spans="1:3">
      <c r="C18082" t="s">
        <v>388</v>
      </c>
    </row>
    <row r="18083" spans="1:3">
      <c r="C18083" t="s">
        <v>9831</v>
      </c>
    </row>
    <row r="18084" spans="1:3">
      <c r="C18084" t="s">
        <v>9832</v>
      </c>
    </row>
    <row r="18085" spans="1:3">
      <c r="C18085" t="s">
        <v>9833</v>
      </c>
    </row>
    <row r="18086" spans="1:3">
      <c r="C18086" t="s">
        <v>9834</v>
      </c>
    </row>
    <row r="18087" spans="1:3">
      <c r="C18087" t="s">
        <v>3788</v>
      </c>
    </row>
    <row r="18088" spans="1:3">
      <c r="C18088" t="s">
        <v>3801</v>
      </c>
    </row>
    <row r="18089" spans="1:3">
      <c r="C18089" t="s">
        <v>68</v>
      </c>
    </row>
    <row r="18090" spans="1:3">
      <c r="C18090" t="s">
        <v>2624</v>
      </c>
    </row>
    <row r="18091" spans="1:3">
      <c r="C18091" t="s">
        <v>9835</v>
      </c>
    </row>
    <row r="18092" spans="1:3">
      <c r="C18092" t="s">
        <v>541</v>
      </c>
    </row>
    <row r="18093" spans="1:3">
      <c r="C18093" t="s">
        <v>325</v>
      </c>
    </row>
    <row r="18094" spans="1:3">
      <c r="A18094" t="s">
        <v>1126</v>
      </c>
      <c r="B18094" t="s">
        <v>65</v>
      </c>
      <c r="C18094" t="s">
        <v>141</v>
      </c>
    </row>
    <row r="18095" spans="1:3">
      <c r="B18095" t="s">
        <v>5</v>
      </c>
      <c r="C18095" t="s">
        <v>388</v>
      </c>
    </row>
    <row r="18096" spans="1:3">
      <c r="B18096" t="s">
        <v>7</v>
      </c>
      <c r="C18096" t="s">
        <v>9836</v>
      </c>
    </row>
    <row r="18097" spans="1:3">
      <c r="B18097" t="s">
        <v>9</v>
      </c>
      <c r="C18097" t="s">
        <v>68</v>
      </c>
    </row>
    <row r="18098" spans="1:3">
      <c r="B18098" t="s">
        <v>213</v>
      </c>
    </row>
    <row r="18099" spans="1:3">
      <c r="B18099" t="s">
        <v>29</v>
      </c>
    </row>
    <row r="18100" spans="1:3">
      <c r="B18100" t="s">
        <v>49</v>
      </c>
    </row>
    <row r="18101" spans="1:3">
      <c r="A18101" t="s">
        <v>1127</v>
      </c>
      <c r="B18101" t="s">
        <v>11</v>
      </c>
      <c r="C18101" t="s">
        <v>9837</v>
      </c>
    </row>
    <row r="18102" spans="1:3">
      <c r="B18102" t="s">
        <v>810</v>
      </c>
      <c r="C18102" t="s">
        <v>9838</v>
      </c>
    </row>
    <row r="18103" spans="1:3">
      <c r="B18103" t="s">
        <v>5</v>
      </c>
      <c r="C18103" t="s">
        <v>9839</v>
      </c>
    </row>
    <row r="18104" spans="1:3">
      <c r="B18104" t="s">
        <v>7</v>
      </c>
      <c r="C18104" t="s">
        <v>4614</v>
      </c>
    </row>
    <row r="18105" spans="1:3">
      <c r="B18105" t="s">
        <v>49</v>
      </c>
      <c r="C18105" t="s">
        <v>9840</v>
      </c>
    </row>
    <row r="18106" spans="1:3">
      <c r="B18106" t="s">
        <v>9</v>
      </c>
      <c r="C18106" t="s">
        <v>9841</v>
      </c>
    </row>
    <row r="18107" spans="1:3">
      <c r="B18107" t="s">
        <v>256</v>
      </c>
      <c r="C18107" t="s">
        <v>9842</v>
      </c>
    </row>
    <row r="18108" spans="1:3">
      <c r="B18108" t="s">
        <v>55</v>
      </c>
      <c r="C18108" t="s">
        <v>1121</v>
      </c>
    </row>
    <row r="18109" spans="1:3">
      <c r="B18109" t="s">
        <v>29</v>
      </c>
      <c r="C18109" t="s">
        <v>9843</v>
      </c>
    </row>
    <row r="18110" spans="1:3">
      <c r="B18110" t="s">
        <v>13</v>
      </c>
      <c r="C18110" t="s">
        <v>9844</v>
      </c>
    </row>
    <row r="18111" spans="1:3">
      <c r="B18111" t="s">
        <v>77</v>
      </c>
      <c r="C18111" t="s">
        <v>387</v>
      </c>
    </row>
    <row r="18112" spans="1:3">
      <c r="B18112" t="s">
        <v>69</v>
      </c>
      <c r="C18112" t="s">
        <v>9845</v>
      </c>
    </row>
    <row r="18113" spans="2:3">
      <c r="B18113" t="s">
        <v>15</v>
      </c>
      <c r="C18113" t="s">
        <v>9846</v>
      </c>
    </row>
    <row r="18114" spans="2:3">
      <c r="B18114" t="s">
        <v>31</v>
      </c>
      <c r="C18114" t="s">
        <v>9847</v>
      </c>
    </row>
    <row r="18115" spans="2:3">
      <c r="B18115" t="s">
        <v>19</v>
      </c>
      <c r="C18115" t="s">
        <v>9848</v>
      </c>
    </row>
    <row r="18116" spans="2:3">
      <c r="B18116" t="s">
        <v>40</v>
      </c>
      <c r="C18116" t="s">
        <v>3988</v>
      </c>
    </row>
    <row r="18117" spans="2:3">
      <c r="B18117" t="s">
        <v>21</v>
      </c>
      <c r="C18117" t="s">
        <v>9849</v>
      </c>
    </row>
    <row r="18118" spans="2:3">
      <c r="B18118" t="s">
        <v>98</v>
      </c>
      <c r="C18118" t="s">
        <v>8878</v>
      </c>
    </row>
    <row r="18119" spans="2:3">
      <c r="B18119" t="s">
        <v>580</v>
      </c>
      <c r="C18119" t="s">
        <v>9850</v>
      </c>
    </row>
    <row r="18120" spans="2:3">
      <c r="C18120" t="s">
        <v>141</v>
      </c>
    </row>
    <row r="18121" spans="2:3">
      <c r="C18121" t="s">
        <v>9851</v>
      </c>
    </row>
    <row r="18122" spans="2:3">
      <c r="C18122" t="s">
        <v>3763</v>
      </c>
    </row>
    <row r="18123" spans="2:3">
      <c r="C18123" t="s">
        <v>388</v>
      </c>
    </row>
    <row r="18124" spans="2:3">
      <c r="C18124" t="s">
        <v>9852</v>
      </c>
    </row>
    <row r="18125" spans="2:3">
      <c r="C18125" t="s">
        <v>9853</v>
      </c>
    </row>
    <row r="18126" spans="2:3">
      <c r="C18126" t="s">
        <v>4445</v>
      </c>
    </row>
    <row r="18127" spans="2:3">
      <c r="C18127" t="s">
        <v>9854</v>
      </c>
    </row>
    <row r="18128" spans="2:3">
      <c r="C18128" t="s">
        <v>1102</v>
      </c>
    </row>
    <row r="18129" spans="1:3">
      <c r="C18129" t="s">
        <v>68</v>
      </c>
    </row>
    <row r="18130" spans="1:3">
      <c r="C18130" t="s">
        <v>9855</v>
      </c>
    </row>
    <row r="18131" spans="1:3">
      <c r="A18131" t="s">
        <v>1128</v>
      </c>
      <c r="B18131" t="s">
        <v>9</v>
      </c>
      <c r="C18131" t="s">
        <v>9856</v>
      </c>
    </row>
    <row r="18132" spans="1:3">
      <c r="B18132" t="s">
        <v>5</v>
      </c>
      <c r="C18132" t="s">
        <v>141</v>
      </c>
    </row>
    <row r="18133" spans="1:3">
      <c r="B18133" t="s">
        <v>29</v>
      </c>
      <c r="C18133" t="s">
        <v>9857</v>
      </c>
    </row>
    <row r="18134" spans="1:3">
      <c r="B18134" t="s">
        <v>7</v>
      </c>
      <c r="C18134" t="s">
        <v>9858</v>
      </c>
    </row>
    <row r="18135" spans="1:3">
      <c r="B18135" t="s">
        <v>23</v>
      </c>
      <c r="C18135" t="s">
        <v>9859</v>
      </c>
    </row>
    <row r="18136" spans="1:3">
      <c r="B18136" t="s">
        <v>49</v>
      </c>
      <c r="C18136" t="s">
        <v>9860</v>
      </c>
    </row>
    <row r="18137" spans="1:3">
      <c r="B18137" t="s">
        <v>111</v>
      </c>
      <c r="C18137" t="s">
        <v>388</v>
      </c>
    </row>
    <row r="18138" spans="1:3">
      <c r="B18138" t="s">
        <v>11</v>
      </c>
      <c r="C18138" t="s">
        <v>9861</v>
      </c>
    </row>
    <row r="18139" spans="1:3">
      <c r="B18139" t="s">
        <v>65</v>
      </c>
      <c r="C18139" t="s">
        <v>9862</v>
      </c>
    </row>
    <row r="18140" spans="1:3">
      <c r="B18140" t="s">
        <v>94</v>
      </c>
      <c r="C18140" t="s">
        <v>9863</v>
      </c>
    </row>
    <row r="18141" spans="1:3">
      <c r="B18141" t="s">
        <v>62</v>
      </c>
      <c r="C18141" t="s">
        <v>9864</v>
      </c>
    </row>
    <row r="18142" spans="1:3">
      <c r="B18142" t="s">
        <v>109</v>
      </c>
      <c r="C18142" t="s">
        <v>5051</v>
      </c>
    </row>
    <row r="18143" spans="1:3">
      <c r="B18143" t="s">
        <v>55</v>
      </c>
      <c r="C18143" t="s">
        <v>68</v>
      </c>
    </row>
    <row r="18144" spans="1:3">
      <c r="B18144" t="s">
        <v>449</v>
      </c>
      <c r="C18144" t="s">
        <v>26</v>
      </c>
    </row>
    <row r="18145" spans="2:3">
      <c r="B18145" t="s">
        <v>120</v>
      </c>
      <c r="C18145" t="s">
        <v>12</v>
      </c>
    </row>
    <row r="18146" spans="2:3">
      <c r="B18146" t="s">
        <v>758</v>
      </c>
      <c r="C18146" t="s">
        <v>9865</v>
      </c>
    </row>
    <row r="18147" spans="2:3">
      <c r="B18147" t="s">
        <v>15</v>
      </c>
      <c r="C18147" t="s">
        <v>595</v>
      </c>
    </row>
    <row r="18148" spans="2:3">
      <c r="B18148" t="s">
        <v>21</v>
      </c>
      <c r="C18148" t="s">
        <v>9866</v>
      </c>
    </row>
    <row r="18149" spans="2:3">
      <c r="B18149" t="s">
        <v>207</v>
      </c>
      <c r="C18149" t="s">
        <v>9867</v>
      </c>
    </row>
    <row r="18150" spans="2:3">
      <c r="B18150" t="s">
        <v>20</v>
      </c>
      <c r="C18150" t="s">
        <v>2934</v>
      </c>
    </row>
    <row r="18151" spans="2:3">
      <c r="C18151" t="s">
        <v>193</v>
      </c>
    </row>
    <row r="18152" spans="2:3">
      <c r="C18152" t="s">
        <v>9868</v>
      </c>
    </row>
    <row r="18153" spans="2:3">
      <c r="C18153" t="s">
        <v>541</v>
      </c>
    </row>
    <row r="18154" spans="2:3">
      <c r="C18154" t="s">
        <v>1861</v>
      </c>
    </row>
    <row r="18155" spans="2:3">
      <c r="C18155" t="s">
        <v>194</v>
      </c>
    </row>
    <row r="18156" spans="2:3">
      <c r="C18156" t="s">
        <v>9869</v>
      </c>
    </row>
    <row r="18157" spans="2:3">
      <c r="C18157" t="s">
        <v>1863</v>
      </c>
    </row>
    <row r="18158" spans="2:3">
      <c r="C18158" t="s">
        <v>3391</v>
      </c>
    </row>
    <row r="18159" spans="2:3">
      <c r="C18159" t="s">
        <v>5228</v>
      </c>
    </row>
    <row r="18160" spans="2:3">
      <c r="C18160" t="s">
        <v>4916</v>
      </c>
    </row>
    <row r="18161" spans="1:3">
      <c r="A18161" t="s">
        <v>1129</v>
      </c>
      <c r="B18161" t="s">
        <v>5</v>
      </c>
      <c r="C18161" t="s">
        <v>9870</v>
      </c>
    </row>
    <row r="18162" spans="1:3">
      <c r="B18162" t="s">
        <v>65</v>
      </c>
      <c r="C18162" t="s">
        <v>9871</v>
      </c>
    </row>
    <row r="18163" spans="1:3">
      <c r="B18163" t="s">
        <v>5594</v>
      </c>
      <c r="C18163" t="s">
        <v>9872</v>
      </c>
    </row>
    <row r="18164" spans="1:3">
      <c r="B18164" t="s">
        <v>7</v>
      </c>
      <c r="C18164" t="s">
        <v>9873</v>
      </c>
    </row>
    <row r="18165" spans="1:3">
      <c r="B18165" t="s">
        <v>117</v>
      </c>
      <c r="C18165" t="s">
        <v>9874</v>
      </c>
    </row>
    <row r="18166" spans="1:3">
      <c r="B18166" t="s">
        <v>21</v>
      </c>
      <c r="C18166" t="s">
        <v>9875</v>
      </c>
    </row>
    <row r="18167" spans="1:3">
      <c r="B18167" t="s">
        <v>112</v>
      </c>
      <c r="C18167" t="s">
        <v>9876</v>
      </c>
    </row>
    <row r="18168" spans="1:3">
      <c r="B18168" t="s">
        <v>49</v>
      </c>
      <c r="C18168" t="s">
        <v>9877</v>
      </c>
    </row>
    <row r="18169" spans="1:3">
      <c r="B18169" t="s">
        <v>29</v>
      </c>
      <c r="C18169" t="s">
        <v>3411</v>
      </c>
    </row>
    <row r="18170" spans="1:3">
      <c r="C18170" t="s">
        <v>9878</v>
      </c>
    </row>
    <row r="18171" spans="1:3">
      <c r="C18171" t="s">
        <v>9879</v>
      </c>
    </row>
    <row r="18172" spans="1:3">
      <c r="C18172" t="s">
        <v>9880</v>
      </c>
    </row>
    <row r="18173" spans="1:3">
      <c r="C18173" t="s">
        <v>9881</v>
      </c>
    </row>
    <row r="18174" spans="1:3">
      <c r="C18174" t="s">
        <v>9882</v>
      </c>
    </row>
    <row r="18175" spans="1:3">
      <c r="C18175" t="s">
        <v>9883</v>
      </c>
    </row>
    <row r="18176" spans="1:3">
      <c r="C18176" t="s">
        <v>9884</v>
      </c>
    </row>
    <row r="18177" spans="1:3">
      <c r="C18177" t="s">
        <v>9885</v>
      </c>
    </row>
    <row r="18178" spans="1:3">
      <c r="C18178" t="s">
        <v>9886</v>
      </c>
    </row>
    <row r="18179" spans="1:3">
      <c r="C18179" t="s">
        <v>9887</v>
      </c>
    </row>
    <row r="18180" spans="1:3">
      <c r="C18180" t="s">
        <v>9888</v>
      </c>
    </row>
    <row r="18181" spans="1:3">
      <c r="C18181" t="s">
        <v>9889</v>
      </c>
    </row>
    <row r="18182" spans="1:3">
      <c r="C18182" t="s">
        <v>9890</v>
      </c>
    </row>
    <row r="18183" spans="1:3">
      <c r="C18183" t="s">
        <v>9891</v>
      </c>
    </row>
    <row r="18184" spans="1:3">
      <c r="C18184" t="s">
        <v>9892</v>
      </c>
    </row>
    <row r="18185" spans="1:3">
      <c r="C18185" t="s">
        <v>9893</v>
      </c>
    </row>
    <row r="18186" spans="1:3">
      <c r="C18186" t="s">
        <v>9894</v>
      </c>
    </row>
    <row r="18187" spans="1:3">
      <c r="C18187" t="s">
        <v>9895</v>
      </c>
    </row>
    <row r="18188" spans="1:3">
      <c r="C18188" t="s">
        <v>6705</v>
      </c>
    </row>
    <row r="18189" spans="1:3">
      <c r="C18189" t="s">
        <v>9896</v>
      </c>
    </row>
    <row r="18190" spans="1:3">
      <c r="C18190" t="s">
        <v>9897</v>
      </c>
    </row>
    <row r="18191" spans="1:3">
      <c r="A18191" t="s">
        <v>1130</v>
      </c>
      <c r="B18191" t="s">
        <v>5</v>
      </c>
      <c r="C18191" t="s">
        <v>141</v>
      </c>
    </row>
    <row r="18192" spans="1:3">
      <c r="B18192" t="s">
        <v>7</v>
      </c>
      <c r="C18192" t="s">
        <v>9898</v>
      </c>
    </row>
    <row r="18193" spans="2:3">
      <c r="B18193" t="s">
        <v>9</v>
      </c>
      <c r="C18193" t="s">
        <v>9899</v>
      </c>
    </row>
    <row r="18194" spans="2:3">
      <c r="B18194" t="s">
        <v>65</v>
      </c>
      <c r="C18194" t="s">
        <v>388</v>
      </c>
    </row>
    <row r="18195" spans="2:3">
      <c r="B18195" t="s">
        <v>13</v>
      </c>
      <c r="C18195" t="s">
        <v>9900</v>
      </c>
    </row>
    <row r="18196" spans="2:3">
      <c r="B18196" t="s">
        <v>55</v>
      </c>
      <c r="C18196" t="s">
        <v>9901</v>
      </c>
    </row>
    <row r="18197" spans="2:3">
      <c r="B18197" t="s">
        <v>29</v>
      </c>
      <c r="C18197" t="s">
        <v>9902</v>
      </c>
    </row>
    <row r="18198" spans="2:3">
      <c r="B18198" t="s">
        <v>213</v>
      </c>
      <c r="C18198" t="s">
        <v>9903</v>
      </c>
    </row>
    <row r="18199" spans="2:3">
      <c r="B18199" t="s">
        <v>117</v>
      </c>
      <c r="C18199" t="s">
        <v>9904</v>
      </c>
    </row>
    <row r="18200" spans="2:3">
      <c r="B18200" t="s">
        <v>207</v>
      </c>
      <c r="C18200" t="s">
        <v>9905</v>
      </c>
    </row>
    <row r="18201" spans="2:3">
      <c r="B18201" t="s">
        <v>49</v>
      </c>
      <c r="C18201" t="s">
        <v>9906</v>
      </c>
    </row>
    <row r="18202" spans="2:3">
      <c r="B18202" t="s">
        <v>815</v>
      </c>
      <c r="C18202" t="s">
        <v>9907</v>
      </c>
    </row>
    <row r="18203" spans="2:3">
      <c r="C18203" t="s">
        <v>9908</v>
      </c>
    </row>
    <row r="18204" spans="2:3">
      <c r="C18204" t="s">
        <v>9909</v>
      </c>
    </row>
    <row r="18205" spans="2:3">
      <c r="C18205" t="s">
        <v>9910</v>
      </c>
    </row>
    <row r="18206" spans="2:3">
      <c r="C18206" t="s">
        <v>9911</v>
      </c>
    </row>
    <row r="18207" spans="2:3">
      <c r="C18207" t="s">
        <v>9912</v>
      </c>
    </row>
    <row r="18208" spans="2:3">
      <c r="C18208" t="s">
        <v>9913</v>
      </c>
    </row>
    <row r="18209" spans="1:3">
      <c r="C18209" t="s">
        <v>346</v>
      </c>
    </row>
    <row r="18210" spans="1:3">
      <c r="C18210" t="s">
        <v>9914</v>
      </c>
    </row>
    <row r="18211" spans="1:3">
      <c r="C18211" t="s">
        <v>9915</v>
      </c>
    </row>
    <row r="18212" spans="1:3">
      <c r="C18212" t="s">
        <v>9916</v>
      </c>
    </row>
    <row r="18213" spans="1:3">
      <c r="C18213" t="s">
        <v>9917</v>
      </c>
    </row>
    <row r="18214" spans="1:3">
      <c r="C18214" t="s">
        <v>322</v>
      </c>
    </row>
    <row r="18215" spans="1:3">
      <c r="C18215" t="s">
        <v>9918</v>
      </c>
    </row>
    <row r="18216" spans="1:3">
      <c r="C18216" t="s">
        <v>3920</v>
      </c>
    </row>
    <row r="18217" spans="1:3">
      <c r="C18217" t="s">
        <v>9919</v>
      </c>
    </row>
    <row r="18218" spans="1:3">
      <c r="C18218" t="s">
        <v>9920</v>
      </c>
    </row>
    <row r="18219" spans="1:3">
      <c r="C18219" t="s">
        <v>9921</v>
      </c>
    </row>
    <row r="18220" spans="1:3">
      <c r="C18220" t="s">
        <v>9922</v>
      </c>
    </row>
    <row r="18221" spans="1:3">
      <c r="A18221" t="s">
        <v>1131</v>
      </c>
      <c r="B18221" t="s">
        <v>65</v>
      </c>
      <c r="C18221" t="s">
        <v>9923</v>
      </c>
    </row>
    <row r="18222" spans="1:3">
      <c r="B18222" t="s">
        <v>7</v>
      </c>
      <c r="C18222" t="s">
        <v>9924</v>
      </c>
    </row>
    <row r="18223" spans="1:3">
      <c r="B18223" t="s">
        <v>9</v>
      </c>
      <c r="C18223" t="s">
        <v>9925</v>
      </c>
    </row>
    <row r="18224" spans="1:3">
      <c r="B18224" t="s">
        <v>5</v>
      </c>
      <c r="C18224" t="s">
        <v>9926</v>
      </c>
    </row>
    <row r="18225" spans="2:3">
      <c r="B18225" t="s">
        <v>49</v>
      </c>
      <c r="C18225" t="s">
        <v>9927</v>
      </c>
    </row>
    <row r="18226" spans="2:3">
      <c r="B18226" t="s">
        <v>117</v>
      </c>
      <c r="C18226" t="s">
        <v>9928</v>
      </c>
    </row>
    <row r="18227" spans="2:3">
      <c r="C18227" t="s">
        <v>9929</v>
      </c>
    </row>
    <row r="18228" spans="2:3">
      <c r="C18228" t="s">
        <v>388</v>
      </c>
    </row>
    <row r="18229" spans="2:3">
      <c r="C18229" t="s">
        <v>9930</v>
      </c>
    </row>
    <row r="18230" spans="2:3">
      <c r="C18230" t="s">
        <v>9931</v>
      </c>
    </row>
    <row r="18231" spans="2:3">
      <c r="C18231" t="s">
        <v>9932</v>
      </c>
    </row>
    <row r="18232" spans="2:3">
      <c r="C18232" t="s">
        <v>9933</v>
      </c>
    </row>
    <row r="18233" spans="2:3">
      <c r="C18233" t="s">
        <v>9934</v>
      </c>
    </row>
    <row r="18234" spans="2:3">
      <c r="C18234" t="s">
        <v>9935</v>
      </c>
    </row>
    <row r="18235" spans="2:3">
      <c r="C18235" t="s">
        <v>9936</v>
      </c>
    </row>
    <row r="18236" spans="2:3">
      <c r="C18236" t="s">
        <v>141</v>
      </c>
    </row>
    <row r="18237" spans="2:3">
      <c r="C18237" t="s">
        <v>9937</v>
      </c>
    </row>
    <row r="18238" spans="2:3">
      <c r="C18238" t="s">
        <v>12</v>
      </c>
    </row>
    <row r="18239" spans="2:3">
      <c r="C18239" t="s">
        <v>9938</v>
      </c>
    </row>
    <row r="18240" spans="2:3">
      <c r="C18240" t="s">
        <v>68</v>
      </c>
    </row>
    <row r="18241" spans="1:3">
      <c r="C18241" t="s">
        <v>9939</v>
      </c>
    </row>
    <row r="18242" spans="1:3">
      <c r="C18242" t="s">
        <v>9940</v>
      </c>
    </row>
    <row r="18243" spans="1:3">
      <c r="C18243" t="s">
        <v>9941</v>
      </c>
    </row>
    <row r="18244" spans="1:3">
      <c r="C18244" t="s">
        <v>1748</v>
      </c>
    </row>
    <row r="18245" spans="1:3">
      <c r="C18245" t="s">
        <v>9942</v>
      </c>
    </row>
    <row r="18246" spans="1:3">
      <c r="C18246" t="s">
        <v>282</v>
      </c>
    </row>
    <row r="18247" spans="1:3">
      <c r="C18247" t="s">
        <v>2191</v>
      </c>
    </row>
    <row r="18248" spans="1:3">
      <c r="C18248" t="s">
        <v>595</v>
      </c>
    </row>
    <row r="18249" spans="1:3">
      <c r="C18249" t="s">
        <v>8503</v>
      </c>
    </row>
    <row r="18250" spans="1:3">
      <c r="C18250" t="s">
        <v>193</v>
      </c>
    </row>
    <row r="18251" spans="1:3">
      <c r="A18251" t="s">
        <v>1132</v>
      </c>
      <c r="B18251" t="s">
        <v>65</v>
      </c>
      <c r="C18251" t="s">
        <v>9943</v>
      </c>
    </row>
    <row r="18252" spans="1:3">
      <c r="B18252" t="s">
        <v>9</v>
      </c>
      <c r="C18252" t="s">
        <v>9944</v>
      </c>
    </row>
    <row r="18253" spans="1:3">
      <c r="B18253" t="s">
        <v>5</v>
      </c>
      <c r="C18253" t="s">
        <v>141</v>
      </c>
    </row>
    <row r="18254" spans="1:3">
      <c r="B18254" t="s">
        <v>82</v>
      </c>
      <c r="C18254" t="s">
        <v>9945</v>
      </c>
    </row>
    <row r="18255" spans="1:3">
      <c r="B18255" t="s">
        <v>49</v>
      </c>
      <c r="C18255" t="s">
        <v>388</v>
      </c>
    </row>
    <row r="18256" spans="1:3">
      <c r="B18256" t="s">
        <v>7</v>
      </c>
      <c r="C18256" t="s">
        <v>9946</v>
      </c>
    </row>
    <row r="18257" spans="2:3">
      <c r="B18257" t="s">
        <v>29</v>
      </c>
      <c r="C18257" t="s">
        <v>9947</v>
      </c>
    </row>
    <row r="18258" spans="2:3">
      <c r="B18258" t="s">
        <v>55</v>
      </c>
      <c r="C18258" t="s">
        <v>3439</v>
      </c>
    </row>
    <row r="18259" spans="2:3">
      <c r="B18259" t="s">
        <v>94</v>
      </c>
      <c r="C18259" t="s">
        <v>9948</v>
      </c>
    </row>
    <row r="18260" spans="2:3">
      <c r="B18260" t="s">
        <v>62</v>
      </c>
      <c r="C18260" t="s">
        <v>9949</v>
      </c>
    </row>
    <row r="18261" spans="2:3">
      <c r="B18261" t="s">
        <v>207</v>
      </c>
      <c r="C18261" t="s">
        <v>9950</v>
      </c>
    </row>
    <row r="18262" spans="2:3">
      <c r="B18262" t="s">
        <v>780</v>
      </c>
      <c r="C18262" t="s">
        <v>68</v>
      </c>
    </row>
    <row r="18263" spans="2:3">
      <c r="B18263" t="s">
        <v>15</v>
      </c>
    </row>
    <row r="18264" spans="2:3">
      <c r="B18264" t="s">
        <v>21</v>
      </c>
    </row>
    <row r="18265" spans="2:3">
      <c r="B18265" t="s">
        <v>13</v>
      </c>
    </row>
    <row r="18266" spans="2:3">
      <c r="B18266" t="s">
        <v>203</v>
      </c>
    </row>
    <row r="18267" spans="2:3">
      <c r="B18267" t="s">
        <v>754</v>
      </c>
    </row>
    <row r="18268" spans="2:3">
      <c r="B18268" t="s">
        <v>20</v>
      </c>
    </row>
    <row r="18269" spans="2:3">
      <c r="B18269" t="s">
        <v>757</v>
      </c>
    </row>
    <row r="18270" spans="2:3">
      <c r="B18270" t="s">
        <v>19</v>
      </c>
    </row>
    <row r="18271" spans="2:3">
      <c r="B18271" t="s">
        <v>98</v>
      </c>
    </row>
    <row r="18272" spans="2:3">
      <c r="B18272" t="s">
        <v>269</v>
      </c>
    </row>
    <row r="18273" spans="2:2">
      <c r="B18273" t="s">
        <v>423</v>
      </c>
    </row>
    <row r="18274" spans="2:2">
      <c r="B18274" t="s">
        <v>9951</v>
      </c>
    </row>
    <row r="18275" spans="2:2">
      <c r="B18275" t="s">
        <v>111</v>
      </c>
    </row>
    <row r="18276" spans="2:2">
      <c r="B18276" t="s">
        <v>427</v>
      </c>
    </row>
    <row r="18277" spans="2:2">
      <c r="B18277" t="s">
        <v>333</v>
      </c>
    </row>
    <row r="18278" spans="2:2">
      <c r="B18278" t="s">
        <v>256</v>
      </c>
    </row>
    <row r="18279" spans="2:2">
      <c r="B18279" t="s">
        <v>17</v>
      </c>
    </row>
    <row r="18280" spans="2:2">
      <c r="B18280" t="s">
        <v>109</v>
      </c>
    </row>
    <row r="18281" spans="2:2">
      <c r="B18281" t="s">
        <v>745</v>
      </c>
    </row>
    <row r="18282" spans="2:2">
      <c r="B18282" t="s">
        <v>8463</v>
      </c>
    </row>
    <row r="18283" spans="2:2">
      <c r="B18283" t="s">
        <v>1335</v>
      </c>
    </row>
    <row r="18284" spans="2:2">
      <c r="B18284" t="s">
        <v>808</v>
      </c>
    </row>
    <row r="18285" spans="2:2">
      <c r="B18285" t="s">
        <v>205</v>
      </c>
    </row>
    <row r="18286" spans="2:2">
      <c r="B18286" t="s">
        <v>113</v>
      </c>
    </row>
    <row r="18287" spans="2:2">
      <c r="B18287" t="s">
        <v>382</v>
      </c>
    </row>
    <row r="18288" spans="2:2">
      <c r="B18288" t="s">
        <v>449</v>
      </c>
    </row>
    <row r="18289" spans="1:3">
      <c r="B18289" t="s">
        <v>220</v>
      </c>
    </row>
    <row r="18290" spans="1:3">
      <c r="B18290" t="s">
        <v>813</v>
      </c>
    </row>
    <row r="18291" spans="1:3">
      <c r="B18291" t="s">
        <v>120</v>
      </c>
    </row>
    <row r="18292" spans="1:3">
      <c r="B18292" t="s">
        <v>1266</v>
      </c>
    </row>
    <row r="18293" spans="1:3">
      <c r="B18293" t="s">
        <v>956</v>
      </c>
    </row>
    <row r="18294" spans="1:3">
      <c r="B18294" t="s">
        <v>23</v>
      </c>
    </row>
    <row r="18295" spans="1:3">
      <c r="B18295" t="s">
        <v>117</v>
      </c>
    </row>
    <row r="18296" spans="1:3">
      <c r="B18296" t="s">
        <v>819</v>
      </c>
    </row>
    <row r="18297" spans="1:3">
      <c r="B18297" t="s">
        <v>809</v>
      </c>
    </row>
    <row r="18298" spans="1:3">
      <c r="B18298" t="s">
        <v>2417</v>
      </c>
    </row>
    <row r="18299" spans="1:3">
      <c r="B18299" t="s">
        <v>118</v>
      </c>
    </row>
    <row r="18300" spans="1:3">
      <c r="A18300" t="s">
        <v>1133</v>
      </c>
      <c r="C18300" t="s">
        <v>626</v>
      </c>
    </row>
    <row r="18301" spans="1:3">
      <c r="C18301" t="s">
        <v>141</v>
      </c>
    </row>
    <row r="18302" spans="1:3">
      <c r="C18302" t="s">
        <v>388</v>
      </c>
    </row>
    <row r="18303" spans="1:3">
      <c r="C18303" t="s">
        <v>68</v>
      </c>
    </row>
    <row r="18304" spans="1:3">
      <c r="C18304" t="s">
        <v>610</v>
      </c>
    </row>
    <row r="18305" spans="1:3">
      <c r="A18305" t="s">
        <v>1134</v>
      </c>
      <c r="B18305" t="s">
        <v>5</v>
      </c>
      <c r="C18305" t="s">
        <v>141</v>
      </c>
    </row>
    <row r="18306" spans="1:3">
      <c r="B18306" t="s">
        <v>9</v>
      </c>
      <c r="C18306" t="s">
        <v>9952</v>
      </c>
    </row>
    <row r="18307" spans="1:3">
      <c r="B18307" t="s">
        <v>65</v>
      </c>
      <c r="C18307" t="s">
        <v>388</v>
      </c>
    </row>
    <row r="18308" spans="1:3">
      <c r="B18308" t="s">
        <v>7</v>
      </c>
      <c r="C18308" t="s">
        <v>9953</v>
      </c>
    </row>
    <row r="18309" spans="1:3">
      <c r="C18309" t="s">
        <v>9954</v>
      </c>
    </row>
    <row r="18310" spans="1:3">
      <c r="C18310" t="s">
        <v>9955</v>
      </c>
    </row>
    <row r="18311" spans="1:3">
      <c r="C18311" t="s">
        <v>9956</v>
      </c>
    </row>
    <row r="18312" spans="1:3">
      <c r="C18312" t="s">
        <v>9957</v>
      </c>
    </row>
    <row r="18313" spans="1:3">
      <c r="C18313" t="s">
        <v>9958</v>
      </c>
    </row>
    <row r="18314" spans="1:3">
      <c r="C18314" t="s">
        <v>1234</v>
      </c>
    </row>
    <row r="18315" spans="1:3">
      <c r="C18315" t="s">
        <v>1545</v>
      </c>
    </row>
    <row r="18316" spans="1:3">
      <c r="C18316" t="s">
        <v>12</v>
      </c>
    </row>
    <row r="18317" spans="1:3">
      <c r="C18317" t="s">
        <v>25</v>
      </c>
    </row>
    <row r="18318" spans="1:3">
      <c r="C18318" t="s">
        <v>9959</v>
      </c>
    </row>
    <row r="18319" spans="1:3">
      <c r="C18319" t="s">
        <v>281</v>
      </c>
    </row>
    <row r="18320" spans="1:3">
      <c r="C18320" t="s">
        <v>68</v>
      </c>
    </row>
    <row r="18321" spans="1:3">
      <c r="C18321" t="s">
        <v>9960</v>
      </c>
    </row>
    <row r="18322" spans="1:3">
      <c r="C18322" t="s">
        <v>193</v>
      </c>
    </row>
    <row r="18323" spans="1:3">
      <c r="C18323" t="s">
        <v>1445</v>
      </c>
    </row>
    <row r="18324" spans="1:3">
      <c r="C18324" t="s">
        <v>451</v>
      </c>
    </row>
    <row r="18325" spans="1:3">
      <c r="C18325" t="s">
        <v>1258</v>
      </c>
    </row>
    <row r="18326" spans="1:3">
      <c r="C18326" t="s">
        <v>5221</v>
      </c>
    </row>
    <row r="18327" spans="1:3">
      <c r="C18327" t="s">
        <v>3783</v>
      </c>
    </row>
    <row r="18328" spans="1:3">
      <c r="C18328" t="s">
        <v>4777</v>
      </c>
    </row>
    <row r="18329" spans="1:3">
      <c r="C18329" t="s">
        <v>9961</v>
      </c>
    </row>
    <row r="18330" spans="1:3">
      <c r="C18330" t="s">
        <v>9962</v>
      </c>
    </row>
    <row r="18331" spans="1:3">
      <c r="C18331" t="s">
        <v>9963</v>
      </c>
    </row>
    <row r="18332" spans="1:3">
      <c r="C18332" t="s">
        <v>194</v>
      </c>
    </row>
    <row r="18333" spans="1:3">
      <c r="C18333" t="s">
        <v>952</v>
      </c>
    </row>
    <row r="18334" spans="1:3">
      <c r="C18334" t="s">
        <v>7247</v>
      </c>
    </row>
    <row r="18335" spans="1:3">
      <c r="A18335" t="s">
        <v>1135</v>
      </c>
      <c r="B18335" t="s">
        <v>9</v>
      </c>
      <c r="C18335" t="s">
        <v>9964</v>
      </c>
    </row>
    <row r="18336" spans="1:3">
      <c r="B18336" t="s">
        <v>65</v>
      </c>
      <c r="C18336" t="s">
        <v>141</v>
      </c>
    </row>
    <row r="18337" spans="1:3">
      <c r="B18337" t="s">
        <v>5</v>
      </c>
      <c r="C18337" t="s">
        <v>9965</v>
      </c>
    </row>
    <row r="18338" spans="1:3">
      <c r="B18338" t="s">
        <v>7</v>
      </c>
      <c r="C18338" t="s">
        <v>388</v>
      </c>
    </row>
    <row r="18339" spans="1:3">
      <c r="B18339" t="s">
        <v>11</v>
      </c>
      <c r="C18339" t="s">
        <v>9966</v>
      </c>
    </row>
    <row r="18340" spans="1:3">
      <c r="B18340" t="s">
        <v>117</v>
      </c>
      <c r="C18340" t="s">
        <v>9967</v>
      </c>
    </row>
    <row r="18341" spans="1:3">
      <c r="B18341" t="s">
        <v>29</v>
      </c>
      <c r="C18341" t="s">
        <v>9968</v>
      </c>
    </row>
    <row r="18342" spans="1:3">
      <c r="B18342" t="s">
        <v>2523</v>
      </c>
      <c r="C18342" t="s">
        <v>68</v>
      </c>
    </row>
    <row r="18343" spans="1:3">
      <c r="B18343" t="s">
        <v>49</v>
      </c>
      <c r="C18343" t="s">
        <v>9969</v>
      </c>
    </row>
    <row r="18344" spans="1:3">
      <c r="B18344" t="s">
        <v>55</v>
      </c>
      <c r="C18344" t="s">
        <v>541</v>
      </c>
    </row>
    <row r="18345" spans="1:3">
      <c r="C18345" t="s">
        <v>952</v>
      </c>
    </row>
    <row r="18346" spans="1:3">
      <c r="A18346" t="s">
        <v>1136</v>
      </c>
      <c r="C18346" t="s">
        <v>9970</v>
      </c>
    </row>
    <row r="18347" spans="1:3">
      <c r="C18347" t="s">
        <v>26</v>
      </c>
    </row>
    <row r="18348" spans="1:3">
      <c r="C18348" t="s">
        <v>142</v>
      </c>
    </row>
    <row r="18349" spans="1:3">
      <c r="C18349" t="s">
        <v>68</v>
      </c>
    </row>
    <row r="18350" spans="1:3">
      <c r="A18350" t="s">
        <v>1137</v>
      </c>
      <c r="B18350" t="s">
        <v>19</v>
      </c>
      <c r="C18350" t="s">
        <v>1097</v>
      </c>
    </row>
    <row r="18351" spans="1:3">
      <c r="B18351" t="s">
        <v>49</v>
      </c>
      <c r="C18351" t="s">
        <v>4814</v>
      </c>
    </row>
    <row r="18352" spans="1:3">
      <c r="B18352" t="s">
        <v>21</v>
      </c>
      <c r="C18352" t="s">
        <v>9971</v>
      </c>
    </row>
    <row r="18353" spans="2:3">
      <c r="B18353" t="s">
        <v>55</v>
      </c>
      <c r="C18353" t="s">
        <v>1156</v>
      </c>
    </row>
    <row r="18354" spans="2:3">
      <c r="B18354" t="s">
        <v>5</v>
      </c>
      <c r="C18354" t="s">
        <v>4979</v>
      </c>
    </row>
    <row r="18355" spans="2:3">
      <c r="B18355" t="s">
        <v>65</v>
      </c>
      <c r="C18355" t="s">
        <v>4959</v>
      </c>
    </row>
    <row r="18356" spans="2:3">
      <c r="B18356" t="s">
        <v>15</v>
      </c>
      <c r="C18356" t="s">
        <v>4980</v>
      </c>
    </row>
    <row r="18357" spans="2:3">
      <c r="B18357" t="s">
        <v>9</v>
      </c>
      <c r="C18357" t="s">
        <v>1153</v>
      </c>
    </row>
    <row r="18358" spans="2:3">
      <c r="B18358" t="s">
        <v>94</v>
      </c>
      <c r="C18358" t="s">
        <v>1152</v>
      </c>
    </row>
    <row r="18359" spans="2:3">
      <c r="B18359" t="s">
        <v>806</v>
      </c>
      <c r="C18359" t="s">
        <v>4815</v>
      </c>
    </row>
    <row r="18360" spans="2:3">
      <c r="B18360" t="s">
        <v>7</v>
      </c>
      <c r="C18360" t="s">
        <v>142</v>
      </c>
    </row>
    <row r="18361" spans="2:3">
      <c r="B18361" t="s">
        <v>20</v>
      </c>
      <c r="C18361" t="s">
        <v>26</v>
      </c>
    </row>
    <row r="18362" spans="2:3">
      <c r="B18362" t="s">
        <v>995</v>
      </c>
      <c r="C18362" t="s">
        <v>281</v>
      </c>
    </row>
    <row r="18363" spans="2:3">
      <c r="B18363" t="s">
        <v>71</v>
      </c>
      <c r="C18363" t="s">
        <v>25</v>
      </c>
    </row>
    <row r="18364" spans="2:3">
      <c r="B18364" t="s">
        <v>955</v>
      </c>
      <c r="C18364" t="s">
        <v>68</v>
      </c>
    </row>
    <row r="18365" spans="2:3">
      <c r="B18365" t="s">
        <v>40</v>
      </c>
      <c r="C18365" t="s">
        <v>9972</v>
      </c>
    </row>
    <row r="18366" spans="2:3">
      <c r="B18366" t="s">
        <v>17</v>
      </c>
      <c r="C18366" t="s">
        <v>4184</v>
      </c>
    </row>
    <row r="18367" spans="2:3">
      <c r="B18367" t="s">
        <v>757</v>
      </c>
      <c r="C18367" t="s">
        <v>9973</v>
      </c>
    </row>
    <row r="18368" spans="2:3">
      <c r="B18368" t="s">
        <v>3774</v>
      </c>
    </row>
    <row r="18369" spans="1:3">
      <c r="B18369" t="s">
        <v>205</v>
      </c>
    </row>
    <row r="18370" spans="1:3">
      <c r="B18370" t="s">
        <v>207</v>
      </c>
    </row>
    <row r="18371" spans="1:3">
      <c r="B18371" t="s">
        <v>29</v>
      </c>
    </row>
    <row r="18372" spans="1:3">
      <c r="B18372" t="s">
        <v>732</v>
      </c>
    </row>
    <row r="18373" spans="1:3">
      <c r="A18373" t="s">
        <v>1138</v>
      </c>
      <c r="B18373" t="s">
        <v>5</v>
      </c>
      <c r="C18373" t="s">
        <v>9974</v>
      </c>
    </row>
    <row r="18374" spans="1:3">
      <c r="B18374" t="s">
        <v>55</v>
      </c>
      <c r="C18374" t="s">
        <v>9975</v>
      </c>
    </row>
    <row r="18375" spans="1:3">
      <c r="B18375" t="s">
        <v>9</v>
      </c>
      <c r="C18375" t="s">
        <v>9976</v>
      </c>
    </row>
    <row r="18376" spans="1:3">
      <c r="B18376" t="s">
        <v>203</v>
      </c>
      <c r="C18376" t="s">
        <v>9520</v>
      </c>
    </row>
    <row r="18377" spans="1:3">
      <c r="B18377" t="s">
        <v>77</v>
      </c>
      <c r="C18377" t="s">
        <v>9977</v>
      </c>
    </row>
    <row r="18378" spans="1:3">
      <c r="B18378" t="s">
        <v>15</v>
      </c>
      <c r="C18378" t="s">
        <v>9978</v>
      </c>
    </row>
    <row r="18379" spans="1:3">
      <c r="B18379" t="s">
        <v>13</v>
      </c>
      <c r="C18379" t="s">
        <v>9979</v>
      </c>
    </row>
    <row r="18380" spans="1:3">
      <c r="B18380" t="s">
        <v>21</v>
      </c>
      <c r="C18380" t="s">
        <v>9980</v>
      </c>
    </row>
    <row r="18381" spans="1:3">
      <c r="B18381" t="s">
        <v>40</v>
      </c>
      <c r="C18381" t="s">
        <v>9981</v>
      </c>
    </row>
    <row r="18382" spans="1:3">
      <c r="B18382" t="s">
        <v>113</v>
      </c>
      <c r="C18382" t="s">
        <v>1157</v>
      </c>
    </row>
    <row r="18383" spans="1:3">
      <c r="B18383" t="s">
        <v>803</v>
      </c>
      <c r="C18383" t="s">
        <v>9521</v>
      </c>
    </row>
    <row r="18384" spans="1:3">
      <c r="B18384" t="s">
        <v>23</v>
      </c>
      <c r="C18384" t="s">
        <v>1146</v>
      </c>
    </row>
    <row r="18385" spans="2:3">
      <c r="B18385" t="s">
        <v>809</v>
      </c>
      <c r="C18385" t="s">
        <v>9982</v>
      </c>
    </row>
    <row r="18386" spans="2:3">
      <c r="B18386" t="s">
        <v>111</v>
      </c>
      <c r="C18386" t="s">
        <v>4766</v>
      </c>
    </row>
    <row r="18387" spans="2:3">
      <c r="B18387" t="s">
        <v>69</v>
      </c>
      <c r="C18387" t="s">
        <v>9983</v>
      </c>
    </row>
    <row r="18388" spans="2:3">
      <c r="B18388" t="s">
        <v>67</v>
      </c>
      <c r="C18388" t="s">
        <v>4913</v>
      </c>
    </row>
    <row r="18389" spans="2:3">
      <c r="B18389" t="s">
        <v>49</v>
      </c>
      <c r="C18389" t="s">
        <v>9984</v>
      </c>
    </row>
    <row r="18390" spans="2:3">
      <c r="B18390" t="s">
        <v>7</v>
      </c>
      <c r="C18390" t="s">
        <v>9985</v>
      </c>
    </row>
    <row r="18391" spans="2:3">
      <c r="B18391" t="s">
        <v>19</v>
      </c>
      <c r="C18391" t="s">
        <v>9986</v>
      </c>
    </row>
    <row r="18392" spans="2:3">
      <c r="B18392" t="s">
        <v>29</v>
      </c>
      <c r="C18392" t="s">
        <v>4912</v>
      </c>
    </row>
    <row r="18393" spans="2:3">
      <c r="B18393" t="s">
        <v>201</v>
      </c>
      <c r="C18393" t="s">
        <v>1164</v>
      </c>
    </row>
    <row r="18394" spans="2:3">
      <c r="B18394" t="s">
        <v>752</v>
      </c>
      <c r="C18394" t="s">
        <v>4980</v>
      </c>
    </row>
    <row r="18395" spans="2:3">
      <c r="B18395" t="s">
        <v>94</v>
      </c>
      <c r="C18395" t="s">
        <v>9987</v>
      </c>
    </row>
    <row r="18396" spans="2:3">
      <c r="B18396" t="s">
        <v>65</v>
      </c>
      <c r="C18396" t="s">
        <v>9988</v>
      </c>
    </row>
    <row r="18397" spans="2:3">
      <c r="C18397" t="s">
        <v>9989</v>
      </c>
    </row>
    <row r="18398" spans="2:3">
      <c r="C18398" t="s">
        <v>4934</v>
      </c>
    </row>
    <row r="18399" spans="2:3">
      <c r="C18399" t="s">
        <v>9990</v>
      </c>
    </row>
    <row r="18400" spans="2:3">
      <c r="C18400" t="s">
        <v>1107</v>
      </c>
    </row>
    <row r="18401" spans="1:3">
      <c r="C18401" t="s">
        <v>1155</v>
      </c>
    </row>
    <row r="18402" spans="1:3">
      <c r="C18402" t="s">
        <v>4924</v>
      </c>
    </row>
    <row r="18403" spans="1:3">
      <c r="A18403" t="s">
        <v>1139</v>
      </c>
      <c r="B18403" t="s">
        <v>19</v>
      </c>
      <c r="C18403" t="s">
        <v>4957</v>
      </c>
    </row>
    <row r="18404" spans="1:3">
      <c r="B18404" t="s">
        <v>29</v>
      </c>
      <c r="C18404" t="s">
        <v>5075</v>
      </c>
    </row>
    <row r="18405" spans="1:3">
      <c r="C18405" t="s">
        <v>9991</v>
      </c>
    </row>
    <row r="18406" spans="1:3">
      <c r="C18406" t="s">
        <v>4918</v>
      </c>
    </row>
    <row r="18407" spans="1:3">
      <c r="C18407" t="s">
        <v>4955</v>
      </c>
    </row>
    <row r="18408" spans="1:3">
      <c r="C18408" t="s">
        <v>488</v>
      </c>
    </row>
    <row r="18409" spans="1:3">
      <c r="C18409" t="s">
        <v>142</v>
      </c>
    </row>
    <row r="18410" spans="1:3">
      <c r="C18410" t="s">
        <v>26</v>
      </c>
    </row>
    <row r="18411" spans="1:3">
      <c r="C18411" t="s">
        <v>9992</v>
      </c>
    </row>
    <row r="18412" spans="1:3">
      <c r="C18412" t="s">
        <v>281</v>
      </c>
    </row>
    <row r="18413" spans="1:3">
      <c r="C18413" t="s">
        <v>68</v>
      </c>
    </row>
    <row r="18414" spans="1:3">
      <c r="C18414" t="s">
        <v>442</v>
      </c>
    </row>
    <row r="18415" spans="1:3">
      <c r="C18415" t="s">
        <v>1401</v>
      </c>
    </row>
    <row r="18416" spans="1:3">
      <c r="C18416" t="s">
        <v>9993</v>
      </c>
    </row>
    <row r="18417" spans="1:3">
      <c r="C18417" t="s">
        <v>4184</v>
      </c>
    </row>
    <row r="18418" spans="1:3">
      <c r="C18418" t="s">
        <v>4916</v>
      </c>
    </row>
    <row r="18419" spans="1:3">
      <c r="A18419" t="s">
        <v>1140</v>
      </c>
      <c r="C18419" t="s">
        <v>4981</v>
      </c>
    </row>
    <row r="18420" spans="1:3">
      <c r="C18420" t="s">
        <v>142</v>
      </c>
    </row>
    <row r="18421" spans="1:3">
      <c r="C18421" t="s">
        <v>26</v>
      </c>
    </row>
    <row r="18422" spans="1:3">
      <c r="C18422" t="s">
        <v>281</v>
      </c>
    </row>
    <row r="18423" spans="1:3">
      <c r="C18423" t="s">
        <v>9994</v>
      </c>
    </row>
    <row r="18424" spans="1:3">
      <c r="C18424" t="s">
        <v>68</v>
      </c>
    </row>
    <row r="18425" spans="1:3">
      <c r="C18425" t="s">
        <v>4184</v>
      </c>
    </row>
    <row r="18426" spans="1:3">
      <c r="C18426" t="s">
        <v>325</v>
      </c>
    </row>
    <row r="18427" spans="1:3">
      <c r="A18427" t="s">
        <v>1142</v>
      </c>
      <c r="B18427" t="s">
        <v>40</v>
      </c>
      <c r="C18427" t="s">
        <v>9995</v>
      </c>
    </row>
    <row r="18428" spans="1:3">
      <c r="B18428" t="s">
        <v>19</v>
      </c>
      <c r="C18428" t="s">
        <v>9996</v>
      </c>
    </row>
    <row r="18429" spans="1:3">
      <c r="B18429" t="s">
        <v>94</v>
      </c>
      <c r="C18429" t="s">
        <v>9997</v>
      </c>
    </row>
    <row r="18430" spans="1:3">
      <c r="B18430" t="s">
        <v>5</v>
      </c>
      <c r="C18430" t="s">
        <v>9998</v>
      </c>
    </row>
    <row r="18431" spans="1:3">
      <c r="B18431" t="s">
        <v>29</v>
      </c>
      <c r="C18431" t="s">
        <v>9999</v>
      </c>
    </row>
    <row r="18432" spans="1:3">
      <c r="B18432" t="s">
        <v>7</v>
      </c>
      <c r="C18432" t="s">
        <v>10000</v>
      </c>
    </row>
    <row r="18433" spans="2:3">
      <c r="B18433" t="s">
        <v>15</v>
      </c>
      <c r="C18433" t="s">
        <v>10001</v>
      </c>
    </row>
    <row r="18434" spans="2:3">
      <c r="B18434" t="s">
        <v>9</v>
      </c>
      <c r="C18434" t="s">
        <v>10002</v>
      </c>
    </row>
    <row r="18435" spans="2:3">
      <c r="B18435" t="s">
        <v>55</v>
      </c>
      <c r="C18435" t="s">
        <v>10003</v>
      </c>
    </row>
    <row r="18436" spans="2:3">
      <c r="B18436" t="s">
        <v>49</v>
      </c>
      <c r="C18436" t="s">
        <v>10004</v>
      </c>
    </row>
    <row r="18437" spans="2:3">
      <c r="B18437" t="s">
        <v>757</v>
      </c>
      <c r="C18437" t="s">
        <v>10005</v>
      </c>
    </row>
    <row r="18438" spans="2:3">
      <c r="C18438" t="s">
        <v>10006</v>
      </c>
    </row>
    <row r="18439" spans="2:3">
      <c r="C18439" t="s">
        <v>10007</v>
      </c>
    </row>
    <row r="18440" spans="2:3">
      <c r="C18440" t="s">
        <v>10008</v>
      </c>
    </row>
    <row r="18441" spans="2:3">
      <c r="C18441" t="s">
        <v>10009</v>
      </c>
    </row>
    <row r="18442" spans="2:3">
      <c r="C18442" t="s">
        <v>10010</v>
      </c>
    </row>
    <row r="18443" spans="2:3">
      <c r="C18443" t="s">
        <v>2399</v>
      </c>
    </row>
    <row r="18444" spans="2:3">
      <c r="C18444" t="s">
        <v>10011</v>
      </c>
    </row>
    <row r="18445" spans="2:3">
      <c r="C18445" t="s">
        <v>10012</v>
      </c>
    </row>
    <row r="18446" spans="2:3">
      <c r="C18446" t="s">
        <v>10013</v>
      </c>
    </row>
    <row r="18447" spans="2:3">
      <c r="C18447" t="s">
        <v>10014</v>
      </c>
    </row>
    <row r="18448" spans="2:3">
      <c r="C18448" t="s">
        <v>10015</v>
      </c>
    </row>
    <row r="18449" spans="1:3">
      <c r="C18449" t="s">
        <v>10016</v>
      </c>
    </row>
    <row r="18450" spans="1:3">
      <c r="C18450" t="s">
        <v>10017</v>
      </c>
    </row>
    <row r="18451" spans="1:3">
      <c r="C18451" t="s">
        <v>10018</v>
      </c>
    </row>
    <row r="18452" spans="1:3">
      <c r="C18452" t="s">
        <v>10019</v>
      </c>
    </row>
    <row r="18453" spans="1:3">
      <c r="C18453" t="s">
        <v>10020</v>
      </c>
    </row>
    <row r="18454" spans="1:3">
      <c r="C18454" t="s">
        <v>10021</v>
      </c>
    </row>
    <row r="18455" spans="1:3">
      <c r="C18455" t="s">
        <v>10022</v>
      </c>
    </row>
    <row r="18456" spans="1:3">
      <c r="C18456" t="s">
        <v>10023</v>
      </c>
    </row>
    <row r="18457" spans="1:3">
      <c r="A18457" t="s">
        <v>1143</v>
      </c>
      <c r="C18457" t="s">
        <v>10024</v>
      </c>
    </row>
    <row r="18458" spans="1:3">
      <c r="C18458" t="s">
        <v>1154</v>
      </c>
    </row>
    <row r="18459" spans="1:3">
      <c r="C18459" t="s">
        <v>4934</v>
      </c>
    </row>
    <row r="18460" spans="1:3">
      <c r="C18460" t="s">
        <v>4968</v>
      </c>
    </row>
    <row r="18461" spans="1:3">
      <c r="C18461" t="s">
        <v>4918</v>
      </c>
    </row>
    <row r="18462" spans="1:3">
      <c r="C18462" t="s">
        <v>26</v>
      </c>
    </row>
    <row r="18463" spans="1:3">
      <c r="C18463" t="s">
        <v>68</v>
      </c>
    </row>
    <row r="18464" spans="1:3">
      <c r="A18464" t="s">
        <v>1144</v>
      </c>
      <c r="B18464" t="s">
        <v>23</v>
      </c>
      <c r="C18464" t="s">
        <v>10025</v>
      </c>
    </row>
    <row r="18465" spans="2:3">
      <c r="B18465" t="s">
        <v>9</v>
      </c>
      <c r="C18465" t="s">
        <v>10026</v>
      </c>
    </row>
    <row r="18466" spans="2:3">
      <c r="B18466" t="s">
        <v>7</v>
      </c>
      <c r="C18466" t="s">
        <v>10027</v>
      </c>
    </row>
    <row r="18467" spans="2:3">
      <c r="B18467" t="s">
        <v>382</v>
      </c>
      <c r="C18467" t="s">
        <v>10028</v>
      </c>
    </row>
    <row r="18468" spans="2:3">
      <c r="B18468" t="s">
        <v>21</v>
      </c>
      <c r="C18468" t="s">
        <v>4914</v>
      </c>
    </row>
    <row r="18469" spans="2:3">
      <c r="B18469" t="s">
        <v>15</v>
      </c>
      <c r="C18469" t="s">
        <v>1158</v>
      </c>
    </row>
    <row r="18470" spans="2:3">
      <c r="B18470" t="s">
        <v>62</v>
      </c>
      <c r="C18470" t="s">
        <v>490</v>
      </c>
    </row>
    <row r="18471" spans="2:3">
      <c r="B18471" t="s">
        <v>203</v>
      </c>
      <c r="C18471" t="s">
        <v>4949</v>
      </c>
    </row>
    <row r="18472" spans="2:3">
      <c r="B18472" t="s">
        <v>954</v>
      </c>
      <c r="C18472" t="s">
        <v>4979</v>
      </c>
    </row>
    <row r="18473" spans="2:3">
      <c r="B18473" t="s">
        <v>20</v>
      </c>
      <c r="C18473" t="s">
        <v>1139</v>
      </c>
    </row>
    <row r="18474" spans="2:3">
      <c r="B18474" t="s">
        <v>49</v>
      </c>
      <c r="C18474" t="s">
        <v>9986</v>
      </c>
    </row>
    <row r="18475" spans="2:3">
      <c r="B18475" t="s">
        <v>94</v>
      </c>
      <c r="C18475" t="s">
        <v>142</v>
      </c>
    </row>
    <row r="18476" spans="2:3">
      <c r="B18476" t="s">
        <v>8463</v>
      </c>
      <c r="C18476" t="s">
        <v>4518</v>
      </c>
    </row>
    <row r="18477" spans="2:3">
      <c r="B18477" t="s">
        <v>60</v>
      </c>
      <c r="C18477" t="s">
        <v>26</v>
      </c>
    </row>
    <row r="18478" spans="2:3">
      <c r="B18478" t="s">
        <v>19</v>
      </c>
      <c r="C18478" t="s">
        <v>281</v>
      </c>
    </row>
    <row r="18479" spans="2:3">
      <c r="B18479" t="s">
        <v>207</v>
      </c>
      <c r="C18479" t="s">
        <v>25</v>
      </c>
    </row>
    <row r="18480" spans="2:3">
      <c r="B18480" t="s">
        <v>69</v>
      </c>
      <c r="C18480" t="s">
        <v>12</v>
      </c>
    </row>
    <row r="18481" spans="1:3">
      <c r="B18481" t="s">
        <v>29</v>
      </c>
      <c r="C18481" t="s">
        <v>68</v>
      </c>
    </row>
    <row r="18482" spans="1:3">
      <c r="B18482" t="s">
        <v>77</v>
      </c>
      <c r="C18482" t="s">
        <v>443</v>
      </c>
    </row>
    <row r="18483" spans="1:3">
      <c r="B18483" t="s">
        <v>65</v>
      </c>
      <c r="C18483" t="s">
        <v>378</v>
      </c>
    </row>
    <row r="18484" spans="1:3">
      <c r="B18484" t="s">
        <v>220</v>
      </c>
      <c r="C18484" t="s">
        <v>4184</v>
      </c>
    </row>
    <row r="18485" spans="1:3">
      <c r="B18485" t="s">
        <v>55</v>
      </c>
    </row>
    <row r="18486" spans="1:3">
      <c r="A18486" t="s">
        <v>1145</v>
      </c>
      <c r="B18486" t="s">
        <v>13</v>
      </c>
      <c r="C18486" t="s">
        <v>3478</v>
      </c>
    </row>
    <row r="18487" spans="1:3">
      <c r="B18487" t="s">
        <v>9</v>
      </c>
      <c r="C18487" t="s">
        <v>318</v>
      </c>
    </row>
    <row r="18488" spans="1:3">
      <c r="B18488" t="s">
        <v>7</v>
      </c>
      <c r="C18488" t="s">
        <v>10029</v>
      </c>
    </row>
    <row r="18489" spans="1:3">
      <c r="B18489" t="s">
        <v>5</v>
      </c>
      <c r="C18489" t="s">
        <v>4442</v>
      </c>
    </row>
    <row r="18490" spans="1:3">
      <c r="B18490" t="s">
        <v>29</v>
      </c>
      <c r="C18490" t="s">
        <v>1146</v>
      </c>
    </row>
    <row r="18491" spans="1:3">
      <c r="B18491" t="s">
        <v>21</v>
      </c>
      <c r="C18491" t="s">
        <v>9983</v>
      </c>
    </row>
    <row r="18492" spans="1:3">
      <c r="B18492" t="s">
        <v>15</v>
      </c>
      <c r="C18492" t="s">
        <v>10030</v>
      </c>
    </row>
    <row r="18493" spans="1:3">
      <c r="B18493" t="s">
        <v>49</v>
      </c>
      <c r="C18493" t="s">
        <v>9521</v>
      </c>
    </row>
    <row r="18494" spans="1:3">
      <c r="B18494" t="s">
        <v>20</v>
      </c>
      <c r="C18494" t="s">
        <v>495</v>
      </c>
    </row>
    <row r="18495" spans="1:3">
      <c r="B18495" t="s">
        <v>98</v>
      </c>
      <c r="C18495" t="s">
        <v>10031</v>
      </c>
    </row>
    <row r="18496" spans="1:3">
      <c r="B18496" t="s">
        <v>19</v>
      </c>
      <c r="C18496" t="s">
        <v>6827</v>
      </c>
    </row>
    <row r="18497" spans="1:3">
      <c r="B18497" t="s">
        <v>111</v>
      </c>
      <c r="C18497" t="s">
        <v>142</v>
      </c>
    </row>
    <row r="18498" spans="1:3">
      <c r="B18498" t="s">
        <v>269</v>
      </c>
      <c r="C18498" t="s">
        <v>1223</v>
      </c>
    </row>
    <row r="18499" spans="1:3">
      <c r="B18499" t="s">
        <v>382</v>
      </c>
      <c r="C18499" t="s">
        <v>26</v>
      </c>
    </row>
    <row r="18500" spans="1:3">
      <c r="B18500" t="s">
        <v>60</v>
      </c>
      <c r="C18500" t="s">
        <v>10032</v>
      </c>
    </row>
    <row r="18501" spans="1:3">
      <c r="B18501" t="s">
        <v>270</v>
      </c>
      <c r="C18501" t="s">
        <v>281</v>
      </c>
    </row>
    <row r="18502" spans="1:3">
      <c r="B18502" t="s">
        <v>808</v>
      </c>
      <c r="C18502" t="s">
        <v>25</v>
      </c>
    </row>
    <row r="18503" spans="1:3">
      <c r="B18503" t="s">
        <v>94</v>
      </c>
      <c r="C18503" t="s">
        <v>68</v>
      </c>
    </row>
    <row r="18504" spans="1:3">
      <c r="B18504" t="s">
        <v>55</v>
      </c>
      <c r="C18504" t="s">
        <v>10033</v>
      </c>
    </row>
    <row r="18505" spans="1:3">
      <c r="C18505" t="s">
        <v>595</v>
      </c>
    </row>
    <row r="18506" spans="1:3">
      <c r="C18506" t="s">
        <v>10034</v>
      </c>
    </row>
    <row r="18507" spans="1:3">
      <c r="C18507" t="s">
        <v>4184</v>
      </c>
    </row>
    <row r="18508" spans="1:3">
      <c r="C18508" t="s">
        <v>1442</v>
      </c>
    </row>
    <row r="18509" spans="1:3">
      <c r="C18509" t="s">
        <v>325</v>
      </c>
    </row>
    <row r="18510" spans="1:3">
      <c r="A18510" t="s">
        <v>1146</v>
      </c>
      <c r="B18510" t="s">
        <v>29</v>
      </c>
      <c r="C18510" t="s">
        <v>10035</v>
      </c>
    </row>
    <row r="18511" spans="1:3">
      <c r="B18511" t="s">
        <v>7</v>
      </c>
      <c r="C18511" t="s">
        <v>10036</v>
      </c>
    </row>
    <row r="18512" spans="1:3">
      <c r="B18512" t="s">
        <v>5</v>
      </c>
      <c r="C18512" t="s">
        <v>10037</v>
      </c>
    </row>
    <row r="18513" spans="2:3">
      <c r="B18513" t="s">
        <v>587</v>
      </c>
      <c r="C18513" t="s">
        <v>10038</v>
      </c>
    </row>
    <row r="18514" spans="2:3">
      <c r="B18514" t="s">
        <v>55</v>
      </c>
      <c r="C18514" t="s">
        <v>10039</v>
      </c>
    </row>
    <row r="18515" spans="2:3">
      <c r="B18515" t="s">
        <v>49</v>
      </c>
      <c r="C18515" t="s">
        <v>10040</v>
      </c>
    </row>
    <row r="18516" spans="2:3">
      <c r="B18516" t="s">
        <v>9</v>
      </c>
      <c r="C18516" t="s">
        <v>10041</v>
      </c>
    </row>
    <row r="18517" spans="2:3">
      <c r="B18517" t="s">
        <v>13</v>
      </c>
      <c r="C18517" t="s">
        <v>10042</v>
      </c>
    </row>
    <row r="18518" spans="2:3">
      <c r="B18518" t="s">
        <v>20</v>
      </c>
      <c r="C18518" t="s">
        <v>10043</v>
      </c>
    </row>
    <row r="18519" spans="2:3">
      <c r="B18519" t="s">
        <v>423</v>
      </c>
      <c r="C18519" t="s">
        <v>10044</v>
      </c>
    </row>
    <row r="18520" spans="2:3">
      <c r="B18520" t="s">
        <v>580</v>
      </c>
      <c r="C18520" t="s">
        <v>10045</v>
      </c>
    </row>
    <row r="18521" spans="2:3">
      <c r="B18521" t="s">
        <v>23</v>
      </c>
      <c r="C18521" t="s">
        <v>10046</v>
      </c>
    </row>
    <row r="18522" spans="2:3">
      <c r="B18522" t="s">
        <v>69</v>
      </c>
      <c r="C18522" t="s">
        <v>10047</v>
      </c>
    </row>
    <row r="18523" spans="2:3">
      <c r="B18523" t="s">
        <v>118</v>
      </c>
      <c r="C18523" t="s">
        <v>10048</v>
      </c>
    </row>
    <row r="18524" spans="2:3">
      <c r="B18524" t="s">
        <v>62</v>
      </c>
      <c r="C18524" t="s">
        <v>10049</v>
      </c>
    </row>
    <row r="18525" spans="2:3">
      <c r="B18525" t="s">
        <v>21</v>
      </c>
      <c r="C18525" t="s">
        <v>10050</v>
      </c>
    </row>
    <row r="18526" spans="2:3">
      <c r="B18526" t="s">
        <v>94</v>
      </c>
      <c r="C18526" t="s">
        <v>10051</v>
      </c>
    </row>
    <row r="18527" spans="2:3">
      <c r="C18527" t="s">
        <v>10052</v>
      </c>
    </row>
    <row r="18528" spans="2:3">
      <c r="C18528" t="s">
        <v>10053</v>
      </c>
    </row>
    <row r="18529" spans="1:3">
      <c r="C18529" t="s">
        <v>10054</v>
      </c>
    </row>
    <row r="18530" spans="1:3">
      <c r="C18530" t="s">
        <v>10055</v>
      </c>
    </row>
    <row r="18531" spans="1:3">
      <c r="C18531" t="s">
        <v>10056</v>
      </c>
    </row>
    <row r="18532" spans="1:3">
      <c r="C18532" t="s">
        <v>10057</v>
      </c>
    </row>
    <row r="18533" spans="1:3">
      <c r="C18533" t="s">
        <v>10058</v>
      </c>
    </row>
    <row r="18534" spans="1:3">
      <c r="C18534" t="s">
        <v>10059</v>
      </c>
    </row>
    <row r="18535" spans="1:3">
      <c r="C18535" t="s">
        <v>10060</v>
      </c>
    </row>
    <row r="18536" spans="1:3">
      <c r="C18536" t="s">
        <v>10061</v>
      </c>
    </row>
    <row r="18537" spans="1:3">
      <c r="C18537" t="s">
        <v>10062</v>
      </c>
    </row>
    <row r="18538" spans="1:3">
      <c r="C18538" t="s">
        <v>10063</v>
      </c>
    </row>
    <row r="18539" spans="1:3">
      <c r="C18539" t="s">
        <v>1156</v>
      </c>
    </row>
    <row r="18540" spans="1:3">
      <c r="A18540" t="s">
        <v>1147</v>
      </c>
      <c r="C18540" t="s">
        <v>4981</v>
      </c>
    </row>
    <row r="18541" spans="1:3">
      <c r="C18541" t="s">
        <v>142</v>
      </c>
    </row>
    <row r="18542" spans="1:3">
      <c r="C18542" t="s">
        <v>26</v>
      </c>
    </row>
    <row r="18543" spans="1:3">
      <c r="C18543" t="s">
        <v>281</v>
      </c>
    </row>
    <row r="18544" spans="1:3">
      <c r="C18544" t="s">
        <v>68</v>
      </c>
    </row>
    <row r="18545" spans="1:3">
      <c r="C18545" t="s">
        <v>4184</v>
      </c>
    </row>
    <row r="18546" spans="1:3">
      <c r="C18546" t="s">
        <v>325</v>
      </c>
    </row>
    <row r="18547" spans="1:3">
      <c r="A18547" t="s">
        <v>1148</v>
      </c>
      <c r="C18547" t="s">
        <v>4969</v>
      </c>
    </row>
    <row r="18548" spans="1:3">
      <c r="C18548" t="s">
        <v>26</v>
      </c>
    </row>
    <row r="18549" spans="1:3">
      <c r="C18549" t="s">
        <v>281</v>
      </c>
    </row>
    <row r="18550" spans="1:3">
      <c r="C18550" t="s">
        <v>25</v>
      </c>
    </row>
    <row r="18551" spans="1:3">
      <c r="C18551" t="s">
        <v>68</v>
      </c>
    </row>
    <row r="18552" spans="1:3">
      <c r="C18552" t="s">
        <v>4184</v>
      </c>
    </row>
    <row r="18553" spans="1:3">
      <c r="C18553" t="s">
        <v>325</v>
      </c>
    </row>
    <row r="18554" spans="1:3">
      <c r="A18554" t="s">
        <v>1149</v>
      </c>
      <c r="C18554" t="s">
        <v>26</v>
      </c>
    </row>
    <row r="18555" spans="1:3">
      <c r="C18555" t="s">
        <v>281</v>
      </c>
    </row>
    <row r="18556" spans="1:3">
      <c r="C18556" t="s">
        <v>25</v>
      </c>
    </row>
    <row r="18557" spans="1:3">
      <c r="C18557" t="s">
        <v>68</v>
      </c>
    </row>
    <row r="18558" spans="1:3">
      <c r="C18558" t="s">
        <v>1401</v>
      </c>
    </row>
    <row r="18559" spans="1:3">
      <c r="C18559" t="s">
        <v>349</v>
      </c>
    </row>
    <row r="18560" spans="1:3">
      <c r="C18560" t="s">
        <v>10064</v>
      </c>
    </row>
    <row r="18561" spans="1:3">
      <c r="C18561" t="s">
        <v>10065</v>
      </c>
    </row>
    <row r="18562" spans="1:3">
      <c r="C18562" t="s">
        <v>4184</v>
      </c>
    </row>
    <row r="18563" spans="1:3">
      <c r="C18563" t="s">
        <v>193</v>
      </c>
    </row>
    <row r="18564" spans="1:3">
      <c r="C18564" t="s">
        <v>325</v>
      </c>
    </row>
    <row r="18565" spans="1:3">
      <c r="A18565" t="s">
        <v>1150</v>
      </c>
      <c r="B18565" t="s">
        <v>5</v>
      </c>
      <c r="C18565" t="s">
        <v>4814</v>
      </c>
    </row>
    <row r="18566" spans="1:3">
      <c r="B18566" t="s">
        <v>13</v>
      </c>
      <c r="C18566" t="s">
        <v>10066</v>
      </c>
    </row>
    <row r="18567" spans="1:3">
      <c r="B18567" t="s">
        <v>9</v>
      </c>
      <c r="C18567" t="s">
        <v>1097</v>
      </c>
    </row>
    <row r="18568" spans="1:3">
      <c r="B18568" t="s">
        <v>7</v>
      </c>
      <c r="C18568" t="s">
        <v>9971</v>
      </c>
    </row>
    <row r="18569" spans="1:3">
      <c r="B18569" t="s">
        <v>65</v>
      </c>
      <c r="C18569" t="s">
        <v>9984</v>
      </c>
    </row>
    <row r="18570" spans="1:3">
      <c r="B18570" t="s">
        <v>55</v>
      </c>
      <c r="C18570" t="s">
        <v>10067</v>
      </c>
    </row>
    <row r="18571" spans="1:3">
      <c r="B18571" t="s">
        <v>15</v>
      </c>
      <c r="C18571" t="s">
        <v>9507</v>
      </c>
    </row>
    <row r="18572" spans="1:3">
      <c r="B18572" t="s">
        <v>19</v>
      </c>
      <c r="C18572" t="s">
        <v>1164</v>
      </c>
    </row>
    <row r="18573" spans="1:3">
      <c r="C18573" t="s">
        <v>10068</v>
      </c>
    </row>
    <row r="18574" spans="1:3">
      <c r="C18574" t="s">
        <v>9500</v>
      </c>
    </row>
    <row r="18575" spans="1:3">
      <c r="C18575" t="s">
        <v>10069</v>
      </c>
    </row>
    <row r="18576" spans="1:3">
      <c r="C18576" t="s">
        <v>9509</v>
      </c>
    </row>
    <row r="18577" spans="3:3">
      <c r="C18577" t="s">
        <v>10070</v>
      </c>
    </row>
    <row r="18578" spans="3:3">
      <c r="C18578" t="s">
        <v>9519</v>
      </c>
    </row>
    <row r="18579" spans="3:3">
      <c r="C18579" t="s">
        <v>10071</v>
      </c>
    </row>
    <row r="18580" spans="3:3">
      <c r="C18580" t="s">
        <v>10072</v>
      </c>
    </row>
    <row r="18581" spans="3:3">
      <c r="C18581" t="s">
        <v>10073</v>
      </c>
    </row>
    <row r="18582" spans="3:3">
      <c r="C18582" t="s">
        <v>10074</v>
      </c>
    </row>
    <row r="18583" spans="3:3">
      <c r="C18583" t="s">
        <v>10075</v>
      </c>
    </row>
    <row r="18584" spans="3:3">
      <c r="C18584" t="s">
        <v>10076</v>
      </c>
    </row>
    <row r="18585" spans="3:3">
      <c r="C18585" t="s">
        <v>10077</v>
      </c>
    </row>
    <row r="18586" spans="3:3">
      <c r="C18586" t="s">
        <v>10078</v>
      </c>
    </row>
    <row r="18587" spans="3:3">
      <c r="C18587" t="s">
        <v>9524</v>
      </c>
    </row>
    <row r="18588" spans="3:3">
      <c r="C18588" t="s">
        <v>10079</v>
      </c>
    </row>
    <row r="18589" spans="3:3">
      <c r="C18589" t="s">
        <v>10080</v>
      </c>
    </row>
    <row r="18590" spans="3:3">
      <c r="C18590" t="s">
        <v>10081</v>
      </c>
    </row>
    <row r="18591" spans="3:3">
      <c r="C18591" t="s">
        <v>10082</v>
      </c>
    </row>
    <row r="18592" spans="3:3">
      <c r="C18592" t="s">
        <v>10083</v>
      </c>
    </row>
    <row r="18593" spans="1:3">
      <c r="C18593" t="s">
        <v>4812</v>
      </c>
    </row>
    <row r="18594" spans="1:3">
      <c r="C18594" t="s">
        <v>4959</v>
      </c>
    </row>
    <row r="18595" spans="1:3">
      <c r="A18595" t="s">
        <v>1151</v>
      </c>
      <c r="B18595" t="s">
        <v>55</v>
      </c>
      <c r="C18595" t="s">
        <v>10084</v>
      </c>
    </row>
    <row r="18596" spans="1:3">
      <c r="B18596" t="s">
        <v>5</v>
      </c>
      <c r="C18596" t="s">
        <v>1156</v>
      </c>
    </row>
    <row r="18597" spans="1:3">
      <c r="B18597" t="s">
        <v>7</v>
      </c>
      <c r="C18597" t="s">
        <v>4979</v>
      </c>
    </row>
    <row r="18598" spans="1:3">
      <c r="B18598" t="s">
        <v>9</v>
      </c>
      <c r="C18598" t="s">
        <v>4959</v>
      </c>
    </row>
    <row r="18599" spans="1:3">
      <c r="B18599" t="s">
        <v>94</v>
      </c>
      <c r="C18599" t="s">
        <v>4980</v>
      </c>
    </row>
    <row r="18600" spans="1:3">
      <c r="B18600" t="s">
        <v>49</v>
      </c>
      <c r="C18600" t="s">
        <v>1153</v>
      </c>
    </row>
    <row r="18601" spans="1:3">
      <c r="B18601" t="s">
        <v>15</v>
      </c>
      <c r="C18601" t="s">
        <v>10085</v>
      </c>
    </row>
    <row r="18602" spans="1:3">
      <c r="B18602" t="s">
        <v>21</v>
      </c>
      <c r="C18602" t="s">
        <v>142</v>
      </c>
    </row>
    <row r="18603" spans="1:3">
      <c r="B18603" t="s">
        <v>20</v>
      </c>
      <c r="C18603" t="s">
        <v>10086</v>
      </c>
    </row>
    <row r="18604" spans="1:3">
      <c r="B18604" t="s">
        <v>757</v>
      </c>
      <c r="C18604" t="s">
        <v>10087</v>
      </c>
    </row>
    <row r="18605" spans="1:3">
      <c r="B18605" t="s">
        <v>19</v>
      </c>
      <c r="C18605" t="s">
        <v>4961</v>
      </c>
    </row>
    <row r="18606" spans="1:3">
      <c r="B18606" t="s">
        <v>13</v>
      </c>
      <c r="C18606" t="s">
        <v>26</v>
      </c>
    </row>
    <row r="18607" spans="1:3">
      <c r="B18607" t="s">
        <v>65</v>
      </c>
      <c r="C18607" t="s">
        <v>10088</v>
      </c>
    </row>
    <row r="18608" spans="1:3">
      <c r="B18608" t="s">
        <v>77</v>
      </c>
      <c r="C18608" t="s">
        <v>10089</v>
      </c>
    </row>
    <row r="18609" spans="1:3">
      <c r="B18609" t="s">
        <v>60</v>
      </c>
      <c r="C18609" t="s">
        <v>281</v>
      </c>
    </row>
    <row r="18610" spans="1:3">
      <c r="B18610" t="s">
        <v>117</v>
      </c>
      <c r="C18610" t="s">
        <v>12</v>
      </c>
    </row>
    <row r="18611" spans="1:3">
      <c r="B18611" t="s">
        <v>67</v>
      </c>
      <c r="C18611" t="s">
        <v>25</v>
      </c>
    </row>
    <row r="18612" spans="1:3">
      <c r="B18612" t="s">
        <v>274</v>
      </c>
      <c r="C18612" t="s">
        <v>68</v>
      </c>
    </row>
    <row r="18613" spans="1:3">
      <c r="B18613" t="s">
        <v>277</v>
      </c>
      <c r="C18613" t="s">
        <v>442</v>
      </c>
    </row>
    <row r="18614" spans="1:3">
      <c r="B18614" t="s">
        <v>201</v>
      </c>
      <c r="C18614" t="s">
        <v>1597</v>
      </c>
    </row>
    <row r="18615" spans="1:3">
      <c r="B18615" t="s">
        <v>29</v>
      </c>
      <c r="C18615" t="s">
        <v>3407</v>
      </c>
    </row>
    <row r="18616" spans="1:3">
      <c r="B18616" t="s">
        <v>631</v>
      </c>
      <c r="C18616" t="s">
        <v>4184</v>
      </c>
    </row>
    <row r="18617" spans="1:3">
      <c r="C18617" t="s">
        <v>193</v>
      </c>
    </row>
    <row r="18618" spans="1:3">
      <c r="C18618" t="s">
        <v>541</v>
      </c>
    </row>
    <row r="18619" spans="1:3">
      <c r="C18619" t="s">
        <v>194</v>
      </c>
    </row>
    <row r="18620" spans="1:3">
      <c r="C18620" t="s">
        <v>543</v>
      </c>
    </row>
    <row r="18621" spans="1:3">
      <c r="C18621" t="s">
        <v>325</v>
      </c>
    </row>
    <row r="18622" spans="1:3">
      <c r="A18622" t="s">
        <v>1152</v>
      </c>
      <c r="B18622" t="s">
        <v>5</v>
      </c>
      <c r="C18622" t="s">
        <v>9986</v>
      </c>
    </row>
    <row r="18623" spans="1:3">
      <c r="B18623" t="s">
        <v>9</v>
      </c>
      <c r="C18623" t="s">
        <v>10090</v>
      </c>
    </row>
    <row r="18624" spans="1:3">
      <c r="B18624" t="s">
        <v>7</v>
      </c>
      <c r="C18624" t="s">
        <v>1142</v>
      </c>
    </row>
    <row r="18625" spans="2:3">
      <c r="B18625" t="s">
        <v>49</v>
      </c>
      <c r="C18625" t="s">
        <v>1137</v>
      </c>
    </row>
    <row r="18626" spans="2:3">
      <c r="B18626" t="s">
        <v>55</v>
      </c>
      <c r="C18626" t="s">
        <v>10091</v>
      </c>
    </row>
    <row r="18627" spans="2:3">
      <c r="B18627" t="s">
        <v>29</v>
      </c>
      <c r="C18627" t="s">
        <v>9987</v>
      </c>
    </row>
    <row r="18628" spans="2:3">
      <c r="B18628" t="s">
        <v>15</v>
      </c>
      <c r="C18628" t="s">
        <v>10092</v>
      </c>
    </row>
    <row r="18629" spans="2:3">
      <c r="B18629" t="s">
        <v>62</v>
      </c>
      <c r="C18629" t="s">
        <v>1160</v>
      </c>
    </row>
    <row r="18630" spans="2:3">
      <c r="B18630" t="s">
        <v>21</v>
      </c>
      <c r="C18630" t="s">
        <v>4958</v>
      </c>
    </row>
    <row r="18631" spans="2:3">
      <c r="B18631" t="s">
        <v>19</v>
      </c>
      <c r="C18631" t="s">
        <v>1155</v>
      </c>
    </row>
    <row r="18632" spans="2:3">
      <c r="B18632" t="s">
        <v>757</v>
      </c>
      <c r="C18632" t="s">
        <v>4956</v>
      </c>
    </row>
    <row r="18633" spans="2:3">
      <c r="B18633" t="s">
        <v>13</v>
      </c>
      <c r="C18633" t="s">
        <v>1163</v>
      </c>
    </row>
    <row r="18634" spans="2:3">
      <c r="B18634" t="s">
        <v>77</v>
      </c>
      <c r="C18634" t="s">
        <v>142</v>
      </c>
    </row>
    <row r="18635" spans="2:3">
      <c r="B18635" t="s">
        <v>20</v>
      </c>
      <c r="C18635" t="s">
        <v>4929</v>
      </c>
    </row>
    <row r="18636" spans="2:3">
      <c r="B18636" t="s">
        <v>113</v>
      </c>
      <c r="C18636" t="s">
        <v>26</v>
      </c>
    </row>
    <row r="18637" spans="2:3">
      <c r="B18637" t="s">
        <v>11</v>
      </c>
      <c r="C18637" t="s">
        <v>9992</v>
      </c>
    </row>
    <row r="18638" spans="2:3">
      <c r="B18638" t="s">
        <v>69</v>
      </c>
      <c r="C18638" t="s">
        <v>10093</v>
      </c>
    </row>
    <row r="18639" spans="2:3">
      <c r="B18639" t="s">
        <v>31</v>
      </c>
      <c r="C18639" t="s">
        <v>281</v>
      </c>
    </row>
    <row r="18640" spans="2:3">
      <c r="C18640" t="s">
        <v>25</v>
      </c>
    </row>
    <row r="18641" spans="1:3">
      <c r="C18641" t="s">
        <v>68</v>
      </c>
    </row>
    <row r="18642" spans="1:3">
      <c r="C18642" t="s">
        <v>10094</v>
      </c>
    </row>
    <row r="18643" spans="1:3">
      <c r="C18643" t="s">
        <v>10095</v>
      </c>
    </row>
    <row r="18644" spans="1:3">
      <c r="C18644" t="s">
        <v>1779</v>
      </c>
    </row>
    <row r="18645" spans="1:3">
      <c r="C18645" t="s">
        <v>10064</v>
      </c>
    </row>
    <row r="18646" spans="1:3">
      <c r="C18646" t="s">
        <v>4184</v>
      </c>
    </row>
    <row r="18647" spans="1:3">
      <c r="C18647" t="s">
        <v>10096</v>
      </c>
    </row>
    <row r="18648" spans="1:3">
      <c r="A18648" t="s">
        <v>1153</v>
      </c>
      <c r="C18648" t="s">
        <v>10097</v>
      </c>
    </row>
    <row r="18649" spans="1:3">
      <c r="C18649" t="s">
        <v>10098</v>
      </c>
    </row>
    <row r="18650" spans="1:3">
      <c r="C18650" t="s">
        <v>4981</v>
      </c>
    </row>
    <row r="18651" spans="1:3">
      <c r="C18651" t="s">
        <v>63</v>
      </c>
    </row>
    <row r="18652" spans="1:3">
      <c r="C18652" t="s">
        <v>142</v>
      </c>
    </row>
    <row r="18653" spans="1:3">
      <c r="C18653" t="s">
        <v>10099</v>
      </c>
    </row>
    <row r="18654" spans="1:3">
      <c r="C18654" t="s">
        <v>1161</v>
      </c>
    </row>
    <row r="18655" spans="1:3">
      <c r="C18655" t="s">
        <v>26</v>
      </c>
    </row>
    <row r="18656" spans="1:3">
      <c r="C18656" t="s">
        <v>281</v>
      </c>
    </row>
    <row r="18657" spans="1:3">
      <c r="C18657" t="s">
        <v>25</v>
      </c>
    </row>
    <row r="18658" spans="1:3">
      <c r="C18658" t="s">
        <v>68</v>
      </c>
    </row>
    <row r="18659" spans="1:3">
      <c r="C18659" t="s">
        <v>4184</v>
      </c>
    </row>
    <row r="18660" spans="1:3">
      <c r="C18660" t="s">
        <v>4950</v>
      </c>
    </row>
    <row r="18661" spans="1:3">
      <c r="C18661" t="s">
        <v>325</v>
      </c>
    </row>
    <row r="18662" spans="1:3">
      <c r="A18662" t="s">
        <v>1154</v>
      </c>
      <c r="B18662" t="s">
        <v>13</v>
      </c>
      <c r="C18662" t="s">
        <v>10100</v>
      </c>
    </row>
    <row r="18663" spans="1:3">
      <c r="B18663" t="s">
        <v>11</v>
      </c>
      <c r="C18663" t="s">
        <v>10101</v>
      </c>
    </row>
    <row r="18664" spans="1:3">
      <c r="B18664" t="s">
        <v>7</v>
      </c>
      <c r="C18664" t="s">
        <v>10102</v>
      </c>
    </row>
    <row r="18665" spans="1:3">
      <c r="B18665" t="s">
        <v>9</v>
      </c>
      <c r="C18665" t="s">
        <v>10103</v>
      </c>
    </row>
    <row r="18666" spans="1:3">
      <c r="B18666" t="s">
        <v>21</v>
      </c>
      <c r="C18666" t="s">
        <v>311</v>
      </c>
    </row>
    <row r="18667" spans="1:3">
      <c r="B18667" t="s">
        <v>49</v>
      </c>
      <c r="C18667" t="s">
        <v>9984</v>
      </c>
    </row>
    <row r="18668" spans="1:3">
      <c r="B18668" t="s">
        <v>55</v>
      </c>
      <c r="C18668" t="s">
        <v>4960</v>
      </c>
    </row>
    <row r="18669" spans="1:3">
      <c r="B18669" t="s">
        <v>29</v>
      </c>
      <c r="C18669" t="s">
        <v>9988</v>
      </c>
    </row>
    <row r="18670" spans="1:3">
      <c r="B18670" t="s">
        <v>65</v>
      </c>
      <c r="C18670" t="s">
        <v>1146</v>
      </c>
    </row>
    <row r="18671" spans="1:3">
      <c r="B18671" t="s">
        <v>94</v>
      </c>
      <c r="C18671" t="s">
        <v>142</v>
      </c>
    </row>
    <row r="18672" spans="1:3">
      <c r="B18672" t="s">
        <v>5</v>
      </c>
      <c r="C18672" t="s">
        <v>10104</v>
      </c>
    </row>
    <row r="18673" spans="1:3">
      <c r="B18673" t="s">
        <v>810</v>
      </c>
      <c r="C18673" t="s">
        <v>10105</v>
      </c>
    </row>
    <row r="18674" spans="1:3">
      <c r="B18674" t="s">
        <v>205</v>
      </c>
      <c r="C18674" t="s">
        <v>26</v>
      </c>
    </row>
    <row r="18675" spans="1:3">
      <c r="B18675" t="s">
        <v>62</v>
      </c>
      <c r="C18675" t="s">
        <v>68</v>
      </c>
    </row>
    <row r="18676" spans="1:3">
      <c r="B18676" t="s">
        <v>69</v>
      </c>
      <c r="C18676" t="s">
        <v>442</v>
      </c>
    </row>
    <row r="18677" spans="1:3">
      <c r="B18677" t="s">
        <v>15</v>
      </c>
      <c r="C18677" t="s">
        <v>12</v>
      </c>
    </row>
    <row r="18678" spans="1:3">
      <c r="B18678" t="s">
        <v>20</v>
      </c>
      <c r="C18678" t="s">
        <v>283</v>
      </c>
    </row>
    <row r="18679" spans="1:3">
      <c r="B18679" t="s">
        <v>19</v>
      </c>
      <c r="C18679" t="s">
        <v>4184</v>
      </c>
    </row>
    <row r="18680" spans="1:3">
      <c r="B18680" t="s">
        <v>98</v>
      </c>
      <c r="C18680" t="s">
        <v>1962</v>
      </c>
    </row>
    <row r="18681" spans="1:3">
      <c r="B18681" t="s">
        <v>207</v>
      </c>
      <c r="C18681" t="s">
        <v>10106</v>
      </c>
    </row>
    <row r="18682" spans="1:3">
      <c r="C18682" t="s">
        <v>325</v>
      </c>
    </row>
    <row r="18683" spans="1:3">
      <c r="A18683" t="s">
        <v>1155</v>
      </c>
      <c r="C18683" t="s">
        <v>4981</v>
      </c>
    </row>
    <row r="18684" spans="1:3">
      <c r="C18684" t="s">
        <v>142</v>
      </c>
    </row>
    <row r="18685" spans="1:3">
      <c r="C18685" t="s">
        <v>26</v>
      </c>
    </row>
    <row r="18686" spans="1:3">
      <c r="C18686" t="s">
        <v>281</v>
      </c>
    </row>
    <row r="18687" spans="1:3">
      <c r="C18687" t="s">
        <v>10107</v>
      </c>
    </row>
    <row r="18688" spans="1:3">
      <c r="C18688" t="s">
        <v>68</v>
      </c>
    </row>
    <row r="18689" spans="1:3">
      <c r="C18689" t="s">
        <v>193</v>
      </c>
    </row>
    <row r="18690" spans="1:3">
      <c r="C18690" t="s">
        <v>325</v>
      </c>
    </row>
    <row r="18691" spans="1:3">
      <c r="A18691" t="s">
        <v>1156</v>
      </c>
      <c r="C18691" t="s">
        <v>10108</v>
      </c>
    </row>
    <row r="18692" spans="1:3">
      <c r="C18692" t="s">
        <v>10109</v>
      </c>
    </row>
    <row r="18693" spans="1:3">
      <c r="C18693" t="s">
        <v>1097</v>
      </c>
    </row>
    <row r="18694" spans="1:3">
      <c r="C18694" t="s">
        <v>1164</v>
      </c>
    </row>
    <row r="18695" spans="1:3">
      <c r="C18695" t="s">
        <v>4981</v>
      </c>
    </row>
    <row r="18696" spans="1:3">
      <c r="C18696" t="s">
        <v>63</v>
      </c>
    </row>
    <row r="18697" spans="1:3">
      <c r="C18697" t="s">
        <v>142</v>
      </c>
    </row>
    <row r="18698" spans="1:3">
      <c r="C18698" t="s">
        <v>1150</v>
      </c>
    </row>
    <row r="18699" spans="1:3">
      <c r="C18699" t="s">
        <v>10110</v>
      </c>
    </row>
    <row r="18700" spans="1:3">
      <c r="C18700" t="s">
        <v>10099</v>
      </c>
    </row>
    <row r="18701" spans="1:3">
      <c r="C18701" t="s">
        <v>26</v>
      </c>
    </row>
    <row r="18702" spans="1:3">
      <c r="C18702" t="s">
        <v>281</v>
      </c>
    </row>
    <row r="18703" spans="1:3">
      <c r="C18703" t="s">
        <v>25</v>
      </c>
    </row>
    <row r="18704" spans="1:3">
      <c r="C18704" t="s">
        <v>443</v>
      </c>
    </row>
    <row r="18705" spans="1:3">
      <c r="C18705" t="s">
        <v>68</v>
      </c>
    </row>
    <row r="18706" spans="1:3">
      <c r="C18706" t="s">
        <v>10094</v>
      </c>
    </row>
    <row r="18707" spans="1:3">
      <c r="C18707" t="s">
        <v>442</v>
      </c>
    </row>
    <row r="18708" spans="1:3">
      <c r="C18708" t="s">
        <v>4979</v>
      </c>
    </row>
    <row r="18709" spans="1:3">
      <c r="C18709" t="s">
        <v>349</v>
      </c>
    </row>
    <row r="18710" spans="1:3">
      <c r="C18710" t="s">
        <v>325</v>
      </c>
    </row>
    <row r="18711" spans="1:3">
      <c r="A18711" t="s">
        <v>1157</v>
      </c>
      <c r="C18711" t="s">
        <v>1138</v>
      </c>
    </row>
    <row r="18712" spans="1:3">
      <c r="C18712" t="s">
        <v>4968</v>
      </c>
    </row>
    <row r="18713" spans="1:3">
      <c r="C18713" t="s">
        <v>10079</v>
      </c>
    </row>
    <row r="18714" spans="1:3">
      <c r="C18714" t="s">
        <v>1150</v>
      </c>
    </row>
    <row r="18715" spans="1:3">
      <c r="C18715" t="s">
        <v>4938</v>
      </c>
    </row>
    <row r="18716" spans="1:3">
      <c r="C18716" t="s">
        <v>1151</v>
      </c>
    </row>
    <row r="18717" spans="1:3">
      <c r="C18717" t="s">
        <v>9987</v>
      </c>
    </row>
    <row r="18718" spans="1:3">
      <c r="C18718" t="s">
        <v>142</v>
      </c>
    </row>
    <row r="18719" spans="1:3">
      <c r="C18719" t="s">
        <v>7339</v>
      </c>
    </row>
    <row r="18720" spans="1:3">
      <c r="C18720" t="s">
        <v>26</v>
      </c>
    </row>
    <row r="18721" spans="1:3">
      <c r="C18721" t="s">
        <v>281</v>
      </c>
    </row>
    <row r="18722" spans="1:3">
      <c r="C18722" t="s">
        <v>68</v>
      </c>
    </row>
    <row r="18723" spans="1:3">
      <c r="C18723" t="s">
        <v>10111</v>
      </c>
    </row>
    <row r="18724" spans="1:3">
      <c r="C18724" t="s">
        <v>1597</v>
      </c>
    </row>
    <row r="18725" spans="1:3">
      <c r="C18725" t="s">
        <v>1401</v>
      </c>
    </row>
    <row r="18726" spans="1:3">
      <c r="C18726" t="s">
        <v>1197</v>
      </c>
    </row>
    <row r="18727" spans="1:3">
      <c r="C18727" t="s">
        <v>4184</v>
      </c>
    </row>
    <row r="18728" spans="1:3">
      <c r="A18728" t="s">
        <v>1158</v>
      </c>
      <c r="B18728" t="s">
        <v>65</v>
      </c>
      <c r="C18728" t="s">
        <v>2026</v>
      </c>
    </row>
    <row r="18729" spans="1:3">
      <c r="B18729" t="s">
        <v>29</v>
      </c>
      <c r="C18729" t="s">
        <v>10112</v>
      </c>
    </row>
    <row r="18730" spans="1:3">
      <c r="B18730" t="s">
        <v>7</v>
      </c>
      <c r="C18730" t="s">
        <v>5578</v>
      </c>
    </row>
    <row r="18731" spans="1:3">
      <c r="B18731" t="s">
        <v>9</v>
      </c>
      <c r="C18731" t="s">
        <v>10113</v>
      </c>
    </row>
    <row r="18732" spans="1:3">
      <c r="B18732" t="s">
        <v>5</v>
      </c>
      <c r="C18732" t="s">
        <v>4979</v>
      </c>
    </row>
    <row r="18733" spans="1:3">
      <c r="B18733" t="s">
        <v>23</v>
      </c>
      <c r="C18733" t="s">
        <v>1156</v>
      </c>
    </row>
    <row r="18734" spans="1:3">
      <c r="B18734" t="s">
        <v>55</v>
      </c>
      <c r="C18734" t="s">
        <v>4959</v>
      </c>
    </row>
    <row r="18735" spans="1:3">
      <c r="B18735" t="s">
        <v>15</v>
      </c>
      <c r="C18735" t="s">
        <v>1153</v>
      </c>
    </row>
    <row r="18736" spans="1:3">
      <c r="B18736" t="s">
        <v>49</v>
      </c>
      <c r="C18736" t="s">
        <v>4980</v>
      </c>
    </row>
    <row r="18737" spans="2:3">
      <c r="B18737" t="s">
        <v>94</v>
      </c>
      <c r="C18737" t="s">
        <v>4938</v>
      </c>
    </row>
    <row r="18738" spans="2:3">
      <c r="B18738" t="s">
        <v>333</v>
      </c>
      <c r="C18738" t="s">
        <v>1107</v>
      </c>
    </row>
    <row r="18739" spans="2:3">
      <c r="C18739" t="s">
        <v>9521</v>
      </c>
    </row>
    <row r="18740" spans="2:3">
      <c r="C18740" t="s">
        <v>1138</v>
      </c>
    </row>
    <row r="18741" spans="2:3">
      <c r="C18741" t="s">
        <v>1164</v>
      </c>
    </row>
    <row r="18742" spans="2:3">
      <c r="C18742" t="s">
        <v>1144</v>
      </c>
    </row>
    <row r="18743" spans="2:3">
      <c r="C18743" t="s">
        <v>4981</v>
      </c>
    </row>
    <row r="18744" spans="2:3">
      <c r="C18744" t="s">
        <v>4815</v>
      </c>
    </row>
    <row r="18745" spans="2:3">
      <c r="C18745" t="s">
        <v>142</v>
      </c>
    </row>
    <row r="18746" spans="2:3">
      <c r="C18746" t="s">
        <v>10114</v>
      </c>
    </row>
    <row r="18747" spans="2:3">
      <c r="C18747" t="s">
        <v>10115</v>
      </c>
    </row>
    <row r="18748" spans="2:3">
      <c r="C18748" t="s">
        <v>10116</v>
      </c>
    </row>
    <row r="18749" spans="2:3">
      <c r="C18749" t="s">
        <v>4961</v>
      </c>
    </row>
    <row r="18750" spans="2:3">
      <c r="C18750" t="s">
        <v>26</v>
      </c>
    </row>
    <row r="18751" spans="2:3">
      <c r="C18751" t="s">
        <v>10117</v>
      </c>
    </row>
    <row r="18752" spans="2:3">
      <c r="C18752" t="s">
        <v>281</v>
      </c>
    </row>
    <row r="18753" spans="1:3">
      <c r="C18753" t="s">
        <v>25</v>
      </c>
    </row>
    <row r="18754" spans="1:3">
      <c r="C18754" t="s">
        <v>68</v>
      </c>
    </row>
    <row r="18755" spans="1:3">
      <c r="C18755" t="s">
        <v>442</v>
      </c>
    </row>
    <row r="18756" spans="1:3">
      <c r="C18756" t="s">
        <v>1597</v>
      </c>
    </row>
    <row r="18757" spans="1:3">
      <c r="C18757" t="s">
        <v>5099</v>
      </c>
    </row>
    <row r="18758" spans="1:3">
      <c r="A18758" t="s">
        <v>1159</v>
      </c>
      <c r="B18758" t="s">
        <v>77</v>
      </c>
      <c r="C18758" t="s">
        <v>1147</v>
      </c>
    </row>
    <row r="18759" spans="1:3">
      <c r="B18759" t="s">
        <v>55</v>
      </c>
      <c r="C18759" t="s">
        <v>1163</v>
      </c>
    </row>
    <row r="18760" spans="1:3">
      <c r="B18760" t="s">
        <v>9</v>
      </c>
      <c r="C18760" t="s">
        <v>4913</v>
      </c>
    </row>
    <row r="18761" spans="1:3">
      <c r="B18761" t="s">
        <v>115</v>
      </c>
      <c r="C18761" t="s">
        <v>9982</v>
      </c>
    </row>
    <row r="18762" spans="1:3">
      <c r="B18762" t="s">
        <v>49</v>
      </c>
      <c r="C18762" t="s">
        <v>4957</v>
      </c>
    </row>
    <row r="18763" spans="1:3">
      <c r="C18763" t="s">
        <v>4949</v>
      </c>
    </row>
    <row r="18764" spans="1:3">
      <c r="C18764" t="s">
        <v>1138</v>
      </c>
    </row>
    <row r="18765" spans="1:3">
      <c r="C18765" t="s">
        <v>9983</v>
      </c>
    </row>
    <row r="18766" spans="1:3">
      <c r="C18766" t="s">
        <v>10118</v>
      </c>
    </row>
    <row r="18767" spans="1:3">
      <c r="C18767" t="s">
        <v>10092</v>
      </c>
    </row>
    <row r="18768" spans="1:3">
      <c r="C18768" t="s">
        <v>1156</v>
      </c>
    </row>
    <row r="18769" spans="1:3">
      <c r="C18769" t="s">
        <v>4766</v>
      </c>
    </row>
    <row r="18770" spans="1:3">
      <c r="C18770" t="s">
        <v>142</v>
      </c>
    </row>
    <row r="18771" spans="1:3">
      <c r="C18771" t="s">
        <v>10114</v>
      </c>
    </row>
    <row r="18772" spans="1:3">
      <c r="C18772" t="s">
        <v>26</v>
      </c>
    </row>
    <row r="18773" spans="1:3">
      <c r="C18773" t="s">
        <v>68</v>
      </c>
    </row>
    <row r="18774" spans="1:3">
      <c r="C18774" t="s">
        <v>1401</v>
      </c>
    </row>
    <row r="18775" spans="1:3">
      <c r="C18775" t="s">
        <v>10065</v>
      </c>
    </row>
    <row r="18776" spans="1:3">
      <c r="C18776" t="s">
        <v>4184</v>
      </c>
    </row>
    <row r="18777" spans="1:3">
      <c r="A18777" t="s">
        <v>1160</v>
      </c>
      <c r="B18777" t="s">
        <v>13</v>
      </c>
      <c r="C18777" t="s">
        <v>311</v>
      </c>
    </row>
    <row r="18778" spans="1:3">
      <c r="B18778" t="s">
        <v>19</v>
      </c>
      <c r="C18778" t="s">
        <v>4085</v>
      </c>
    </row>
    <row r="18779" spans="1:3">
      <c r="B18779" t="s">
        <v>7</v>
      </c>
      <c r="C18779" t="s">
        <v>10119</v>
      </c>
    </row>
    <row r="18780" spans="1:3">
      <c r="B18780" t="s">
        <v>29</v>
      </c>
      <c r="C18780" t="s">
        <v>10120</v>
      </c>
    </row>
    <row r="18781" spans="1:3">
      <c r="B18781" t="s">
        <v>21</v>
      </c>
      <c r="C18781" t="s">
        <v>10068</v>
      </c>
    </row>
    <row r="18782" spans="1:3">
      <c r="B18782" t="s">
        <v>15</v>
      </c>
      <c r="C18782" t="s">
        <v>1097</v>
      </c>
    </row>
    <row r="18783" spans="1:3">
      <c r="B18783" t="s">
        <v>334</v>
      </c>
      <c r="C18783" t="s">
        <v>10121</v>
      </c>
    </row>
    <row r="18784" spans="1:3">
      <c r="B18784" t="s">
        <v>55</v>
      </c>
      <c r="C18784" t="s">
        <v>1156</v>
      </c>
    </row>
    <row r="18785" spans="2:3">
      <c r="B18785" t="s">
        <v>49</v>
      </c>
      <c r="C18785" t="s">
        <v>1152</v>
      </c>
    </row>
    <row r="18786" spans="2:3">
      <c r="B18786" t="s">
        <v>94</v>
      </c>
      <c r="C18786" t="s">
        <v>4981</v>
      </c>
    </row>
    <row r="18787" spans="2:3">
      <c r="B18787" t="s">
        <v>757</v>
      </c>
      <c r="C18787" t="s">
        <v>10122</v>
      </c>
    </row>
    <row r="18788" spans="2:3">
      <c r="B18788" t="s">
        <v>333</v>
      </c>
      <c r="C18788" t="s">
        <v>10123</v>
      </c>
    </row>
    <row r="18789" spans="2:3">
      <c r="B18789" t="s">
        <v>9</v>
      </c>
      <c r="C18789" t="s">
        <v>10124</v>
      </c>
    </row>
    <row r="18790" spans="2:3">
      <c r="B18790" t="s">
        <v>423</v>
      </c>
      <c r="C18790" t="s">
        <v>10125</v>
      </c>
    </row>
    <row r="18791" spans="2:3">
      <c r="B18791" t="s">
        <v>62</v>
      </c>
      <c r="C18791" t="s">
        <v>10126</v>
      </c>
    </row>
    <row r="18792" spans="2:3">
      <c r="B18792" t="s">
        <v>20</v>
      </c>
      <c r="C18792" t="s">
        <v>10127</v>
      </c>
    </row>
    <row r="18793" spans="2:3">
      <c r="B18793" t="s">
        <v>5</v>
      </c>
      <c r="C18793" t="s">
        <v>10128</v>
      </c>
    </row>
    <row r="18794" spans="2:3">
      <c r="C18794" t="s">
        <v>10129</v>
      </c>
    </row>
    <row r="18795" spans="2:3">
      <c r="C18795" t="s">
        <v>10130</v>
      </c>
    </row>
    <row r="18796" spans="2:3">
      <c r="C18796" t="s">
        <v>10131</v>
      </c>
    </row>
    <row r="18797" spans="2:3">
      <c r="C18797" t="s">
        <v>4815</v>
      </c>
    </row>
    <row r="18798" spans="2:3">
      <c r="C18798" t="s">
        <v>142</v>
      </c>
    </row>
    <row r="18799" spans="2:3">
      <c r="C18799" t="s">
        <v>10132</v>
      </c>
    </row>
    <row r="18800" spans="2:3">
      <c r="C18800" t="s">
        <v>26</v>
      </c>
    </row>
    <row r="18801" spans="1:3">
      <c r="C18801" t="s">
        <v>4921</v>
      </c>
    </row>
    <row r="18802" spans="1:3">
      <c r="C18802" t="s">
        <v>281</v>
      </c>
    </row>
    <row r="18803" spans="1:3">
      <c r="C18803" t="s">
        <v>10133</v>
      </c>
    </row>
    <row r="18804" spans="1:3">
      <c r="C18804" t="s">
        <v>10134</v>
      </c>
    </row>
    <row r="18805" spans="1:3">
      <c r="C18805" t="s">
        <v>4764</v>
      </c>
    </row>
    <row r="18806" spans="1:3">
      <c r="C18806" t="s">
        <v>492</v>
      </c>
    </row>
    <row r="18807" spans="1:3">
      <c r="A18807" t="s">
        <v>1161</v>
      </c>
      <c r="B18807" t="s">
        <v>205</v>
      </c>
      <c r="C18807" t="s">
        <v>10135</v>
      </c>
    </row>
    <row r="18808" spans="1:3">
      <c r="B18808" t="s">
        <v>9</v>
      </c>
      <c r="C18808" t="s">
        <v>10136</v>
      </c>
    </row>
    <row r="18809" spans="1:3">
      <c r="B18809" t="s">
        <v>7</v>
      </c>
      <c r="C18809" t="s">
        <v>10137</v>
      </c>
    </row>
    <row r="18810" spans="1:3">
      <c r="B18810" t="s">
        <v>5</v>
      </c>
      <c r="C18810" t="s">
        <v>2272</v>
      </c>
    </row>
    <row r="18811" spans="1:3">
      <c r="B18811" t="s">
        <v>29</v>
      </c>
      <c r="C18811" t="s">
        <v>387</v>
      </c>
    </row>
    <row r="18812" spans="1:3">
      <c r="B18812" t="s">
        <v>207</v>
      </c>
      <c r="C18812" t="s">
        <v>10138</v>
      </c>
    </row>
    <row r="18813" spans="1:3">
      <c r="B18813" t="s">
        <v>49</v>
      </c>
      <c r="C18813" t="s">
        <v>10139</v>
      </c>
    </row>
    <row r="18814" spans="1:3">
      <c r="B18814" t="s">
        <v>20</v>
      </c>
      <c r="C18814" t="s">
        <v>10140</v>
      </c>
    </row>
    <row r="18815" spans="1:3">
      <c r="B18815" t="s">
        <v>21</v>
      </c>
      <c r="C18815" t="s">
        <v>10141</v>
      </c>
    </row>
    <row r="18816" spans="1:3">
      <c r="B18816" t="s">
        <v>118</v>
      </c>
      <c r="C18816" t="s">
        <v>6034</v>
      </c>
    </row>
    <row r="18817" spans="2:3">
      <c r="B18817" t="s">
        <v>65</v>
      </c>
      <c r="C18817" t="s">
        <v>7461</v>
      </c>
    </row>
    <row r="18818" spans="2:3">
      <c r="C18818" t="s">
        <v>10142</v>
      </c>
    </row>
    <row r="18819" spans="2:3">
      <c r="C18819" t="s">
        <v>10143</v>
      </c>
    </row>
    <row r="18820" spans="2:3">
      <c r="C18820" t="s">
        <v>10144</v>
      </c>
    </row>
    <row r="18821" spans="2:3">
      <c r="C18821" t="s">
        <v>7464</v>
      </c>
    </row>
    <row r="18822" spans="2:3">
      <c r="C18822" t="s">
        <v>10145</v>
      </c>
    </row>
    <row r="18823" spans="2:3">
      <c r="C18823" t="s">
        <v>10146</v>
      </c>
    </row>
    <row r="18824" spans="2:3">
      <c r="C18824" t="s">
        <v>10147</v>
      </c>
    </row>
    <row r="18825" spans="2:3">
      <c r="C18825" t="s">
        <v>1232</v>
      </c>
    </row>
    <row r="18826" spans="2:3">
      <c r="C18826" t="s">
        <v>10148</v>
      </c>
    </row>
    <row r="18827" spans="2:3">
      <c r="C18827" t="s">
        <v>10149</v>
      </c>
    </row>
    <row r="18828" spans="2:3">
      <c r="C18828" t="s">
        <v>10150</v>
      </c>
    </row>
    <row r="18829" spans="2:3">
      <c r="C18829" t="s">
        <v>1097</v>
      </c>
    </row>
    <row r="18830" spans="2:3">
      <c r="C18830" t="s">
        <v>10151</v>
      </c>
    </row>
    <row r="18831" spans="2:3">
      <c r="C18831" t="s">
        <v>4912</v>
      </c>
    </row>
    <row r="18832" spans="2:3">
      <c r="C18832" t="s">
        <v>10152</v>
      </c>
    </row>
    <row r="18833" spans="1:3">
      <c r="C18833" t="s">
        <v>10153</v>
      </c>
    </row>
    <row r="18834" spans="1:3">
      <c r="C18834" t="s">
        <v>1156</v>
      </c>
    </row>
    <row r="18835" spans="1:3">
      <c r="C18835" t="s">
        <v>4979</v>
      </c>
    </row>
    <row r="18836" spans="1:3">
      <c r="C18836" t="s">
        <v>4959</v>
      </c>
    </row>
    <row r="18837" spans="1:3">
      <c r="A18837" t="s">
        <v>1162</v>
      </c>
      <c r="B18837" t="s">
        <v>5</v>
      </c>
      <c r="C18837" t="s">
        <v>10154</v>
      </c>
    </row>
    <row r="18838" spans="1:3">
      <c r="B18838" t="s">
        <v>9</v>
      </c>
      <c r="C18838" t="s">
        <v>142</v>
      </c>
    </row>
    <row r="18839" spans="1:3">
      <c r="B18839" t="s">
        <v>7</v>
      </c>
      <c r="C18839" t="s">
        <v>1914</v>
      </c>
    </row>
    <row r="18840" spans="1:3">
      <c r="C18840" t="s">
        <v>26</v>
      </c>
    </row>
    <row r="18841" spans="1:3">
      <c r="C18841" t="s">
        <v>1102</v>
      </c>
    </row>
    <row r="18842" spans="1:3">
      <c r="C18842" t="s">
        <v>10155</v>
      </c>
    </row>
    <row r="18843" spans="1:3">
      <c r="C18843" t="s">
        <v>281</v>
      </c>
    </row>
    <row r="18844" spans="1:3">
      <c r="C18844" t="s">
        <v>25</v>
      </c>
    </row>
    <row r="18845" spans="1:3">
      <c r="C18845" t="s">
        <v>68</v>
      </c>
    </row>
    <row r="18846" spans="1:3">
      <c r="C18846" t="s">
        <v>12</v>
      </c>
    </row>
    <row r="18847" spans="1:3">
      <c r="C18847" t="s">
        <v>4184</v>
      </c>
    </row>
    <row r="18848" spans="1:3">
      <c r="C18848" t="s">
        <v>10156</v>
      </c>
    </row>
    <row r="18849" spans="1:3">
      <c r="C18849" t="s">
        <v>10157</v>
      </c>
    </row>
    <row r="18850" spans="1:3">
      <c r="A18850" t="s">
        <v>1163</v>
      </c>
      <c r="B18850" t="s">
        <v>19</v>
      </c>
      <c r="C18850" t="s">
        <v>10158</v>
      </c>
    </row>
    <row r="18851" spans="1:3">
      <c r="B18851" t="s">
        <v>21</v>
      </c>
      <c r="C18851" t="s">
        <v>10159</v>
      </c>
    </row>
    <row r="18852" spans="1:3">
      <c r="B18852" t="s">
        <v>40</v>
      </c>
      <c r="C18852" t="s">
        <v>10160</v>
      </c>
    </row>
    <row r="18853" spans="1:3">
      <c r="B18853" t="s">
        <v>29</v>
      </c>
      <c r="C18853" t="s">
        <v>10161</v>
      </c>
    </row>
    <row r="18854" spans="1:3">
      <c r="B18854" t="s">
        <v>49</v>
      </c>
      <c r="C18854" t="s">
        <v>10162</v>
      </c>
    </row>
    <row r="18855" spans="1:3">
      <c r="B18855" t="s">
        <v>9</v>
      </c>
      <c r="C18855" t="s">
        <v>4528</v>
      </c>
    </row>
    <row r="18856" spans="1:3">
      <c r="B18856" t="s">
        <v>7</v>
      </c>
      <c r="C18856" t="s">
        <v>10163</v>
      </c>
    </row>
    <row r="18857" spans="1:3">
      <c r="B18857" t="s">
        <v>5</v>
      </c>
      <c r="C18857" t="s">
        <v>5322</v>
      </c>
    </row>
    <row r="18858" spans="1:3">
      <c r="B18858" t="s">
        <v>55</v>
      </c>
      <c r="C18858" t="s">
        <v>10164</v>
      </c>
    </row>
    <row r="18859" spans="1:3">
      <c r="B18859" t="s">
        <v>15</v>
      </c>
      <c r="C18859" t="s">
        <v>10165</v>
      </c>
    </row>
    <row r="18860" spans="1:3">
      <c r="B18860" t="s">
        <v>20</v>
      </c>
      <c r="C18860" t="s">
        <v>10166</v>
      </c>
    </row>
    <row r="18861" spans="1:3">
      <c r="C18861" t="s">
        <v>3503</v>
      </c>
    </row>
    <row r="18862" spans="1:3">
      <c r="C18862" t="s">
        <v>10167</v>
      </c>
    </row>
    <row r="18863" spans="1:3">
      <c r="C18863" t="s">
        <v>1142</v>
      </c>
    </row>
    <row r="18864" spans="1:3">
      <c r="C18864" t="s">
        <v>4959</v>
      </c>
    </row>
    <row r="18865" spans="1:3">
      <c r="C18865" t="s">
        <v>1160</v>
      </c>
    </row>
    <row r="18866" spans="1:3">
      <c r="C18866" t="s">
        <v>1150</v>
      </c>
    </row>
    <row r="18867" spans="1:3">
      <c r="C18867" t="s">
        <v>10168</v>
      </c>
    </row>
    <row r="18868" spans="1:3">
      <c r="C18868" t="s">
        <v>1146</v>
      </c>
    </row>
    <row r="18869" spans="1:3">
      <c r="C18869" t="s">
        <v>10169</v>
      </c>
    </row>
    <row r="18870" spans="1:3">
      <c r="C18870" t="s">
        <v>10170</v>
      </c>
    </row>
    <row r="18871" spans="1:3">
      <c r="C18871" t="s">
        <v>1152</v>
      </c>
    </row>
    <row r="18872" spans="1:3">
      <c r="C18872" t="s">
        <v>10171</v>
      </c>
    </row>
    <row r="18873" spans="1:3">
      <c r="C18873" t="s">
        <v>10172</v>
      </c>
    </row>
    <row r="18874" spans="1:3">
      <c r="C18874" t="s">
        <v>142</v>
      </c>
    </row>
    <row r="18875" spans="1:3">
      <c r="C18875" t="s">
        <v>10173</v>
      </c>
    </row>
    <row r="18876" spans="1:3">
      <c r="C18876" t="s">
        <v>10174</v>
      </c>
    </row>
    <row r="18877" spans="1:3">
      <c r="C18877" t="s">
        <v>26</v>
      </c>
    </row>
    <row r="18878" spans="1:3">
      <c r="C18878" t="s">
        <v>10175</v>
      </c>
    </row>
    <row r="18879" spans="1:3">
      <c r="C18879" t="s">
        <v>12</v>
      </c>
    </row>
    <row r="18880" spans="1:3">
      <c r="A18880" t="s">
        <v>1164</v>
      </c>
      <c r="B18880" t="s">
        <v>77</v>
      </c>
      <c r="C18880" t="s">
        <v>1097</v>
      </c>
    </row>
    <row r="18881" spans="2:3">
      <c r="B18881" t="s">
        <v>109</v>
      </c>
      <c r="C18881" t="s">
        <v>9971</v>
      </c>
    </row>
    <row r="18882" spans="2:3">
      <c r="B18882" t="s">
        <v>9</v>
      </c>
      <c r="C18882" t="s">
        <v>1150</v>
      </c>
    </row>
    <row r="18883" spans="2:3">
      <c r="B18883" t="s">
        <v>5</v>
      </c>
      <c r="C18883" t="s">
        <v>10176</v>
      </c>
    </row>
    <row r="18884" spans="2:3">
      <c r="B18884" t="s">
        <v>7</v>
      </c>
      <c r="C18884" t="s">
        <v>10177</v>
      </c>
    </row>
    <row r="18885" spans="2:3">
      <c r="B18885" t="s">
        <v>65</v>
      </c>
      <c r="C18885" t="s">
        <v>10077</v>
      </c>
    </row>
    <row r="18886" spans="2:3">
      <c r="B18886" t="s">
        <v>114</v>
      </c>
      <c r="C18886" t="s">
        <v>4981</v>
      </c>
    </row>
    <row r="18887" spans="2:3">
      <c r="B18887" t="s">
        <v>29</v>
      </c>
      <c r="C18887" t="s">
        <v>1137</v>
      </c>
    </row>
    <row r="18888" spans="2:3">
      <c r="B18888" t="s">
        <v>49</v>
      </c>
      <c r="C18888" t="s">
        <v>4949</v>
      </c>
    </row>
    <row r="18889" spans="2:3">
      <c r="B18889" t="s">
        <v>117</v>
      </c>
      <c r="C18889" t="s">
        <v>4960</v>
      </c>
    </row>
    <row r="18890" spans="2:3">
      <c r="B18890" t="s">
        <v>262</v>
      </c>
      <c r="C18890" t="s">
        <v>1157</v>
      </c>
    </row>
    <row r="18891" spans="2:3">
      <c r="B18891" t="s">
        <v>21</v>
      </c>
      <c r="C18891" t="s">
        <v>10178</v>
      </c>
    </row>
    <row r="18892" spans="2:3">
      <c r="B18892" t="s">
        <v>55</v>
      </c>
      <c r="C18892" t="s">
        <v>10179</v>
      </c>
    </row>
    <row r="18893" spans="2:3">
      <c r="B18893" t="s">
        <v>19</v>
      </c>
      <c r="C18893" t="s">
        <v>4939</v>
      </c>
    </row>
    <row r="18894" spans="2:3">
      <c r="B18894" t="s">
        <v>801</v>
      </c>
      <c r="C18894" t="s">
        <v>1107</v>
      </c>
    </row>
    <row r="18895" spans="2:3">
      <c r="B18895" t="s">
        <v>274</v>
      </c>
      <c r="C18895" t="s">
        <v>10180</v>
      </c>
    </row>
    <row r="18896" spans="2:3">
      <c r="B18896" t="s">
        <v>20</v>
      </c>
      <c r="C18896" t="s">
        <v>1153</v>
      </c>
    </row>
    <row r="18897" spans="1:3">
      <c r="B18897" t="s">
        <v>15</v>
      </c>
      <c r="C18897" t="s">
        <v>4980</v>
      </c>
    </row>
    <row r="18898" spans="1:3">
      <c r="B18898" t="s">
        <v>23</v>
      </c>
      <c r="C18898" t="s">
        <v>4926</v>
      </c>
    </row>
    <row r="18899" spans="1:3">
      <c r="B18899" t="s">
        <v>270</v>
      </c>
      <c r="C18899" t="s">
        <v>10024</v>
      </c>
    </row>
    <row r="18900" spans="1:3">
      <c r="B18900" t="s">
        <v>207</v>
      </c>
      <c r="C18900" t="s">
        <v>1155</v>
      </c>
    </row>
    <row r="18901" spans="1:3">
      <c r="B18901" t="s">
        <v>13</v>
      </c>
      <c r="C18901" t="s">
        <v>4970</v>
      </c>
    </row>
    <row r="18902" spans="1:3">
      <c r="B18902" t="s">
        <v>60</v>
      </c>
      <c r="C18902" t="s">
        <v>4967</v>
      </c>
    </row>
    <row r="18903" spans="1:3">
      <c r="B18903" t="s">
        <v>98</v>
      </c>
      <c r="C18903" t="s">
        <v>4958</v>
      </c>
    </row>
    <row r="18904" spans="1:3">
      <c r="B18904" t="s">
        <v>784</v>
      </c>
      <c r="C18904" t="s">
        <v>1144</v>
      </c>
    </row>
    <row r="18905" spans="1:3">
      <c r="C18905" t="s">
        <v>4936</v>
      </c>
    </row>
    <row r="18906" spans="1:3">
      <c r="C18906" t="s">
        <v>10181</v>
      </c>
    </row>
    <row r="18907" spans="1:3">
      <c r="C18907" t="s">
        <v>142</v>
      </c>
    </row>
    <row r="18908" spans="1:3">
      <c r="C18908" t="s">
        <v>4518</v>
      </c>
    </row>
    <row r="18909" spans="1:3">
      <c r="C18909" t="s">
        <v>7339</v>
      </c>
    </row>
    <row r="18910" spans="1:3">
      <c r="A18910" t="s">
        <v>1165</v>
      </c>
      <c r="B18910" t="s">
        <v>13</v>
      </c>
      <c r="C18910" t="s">
        <v>143</v>
      </c>
    </row>
    <row r="18911" spans="1:3">
      <c r="B18911" t="s">
        <v>109</v>
      </c>
      <c r="C18911" t="s">
        <v>785</v>
      </c>
    </row>
    <row r="18912" spans="1:3">
      <c r="B18912" t="s">
        <v>5</v>
      </c>
      <c r="C18912" t="s">
        <v>403</v>
      </c>
    </row>
    <row r="18913" spans="1:3">
      <c r="B18913" t="s">
        <v>9</v>
      </c>
      <c r="C18913" t="s">
        <v>346</v>
      </c>
    </row>
    <row r="18914" spans="1:3">
      <c r="C18914" t="s">
        <v>68</v>
      </c>
    </row>
    <row r="18915" spans="1:3">
      <c r="C18915" t="s">
        <v>1925</v>
      </c>
    </row>
    <row r="18916" spans="1:3">
      <c r="C18916" t="s">
        <v>3407</v>
      </c>
    </row>
    <row r="18917" spans="1:3">
      <c r="C18917" t="s">
        <v>325</v>
      </c>
    </row>
    <row r="18918" spans="1:3">
      <c r="A18918" t="s">
        <v>1166</v>
      </c>
      <c r="B18918" t="s">
        <v>5</v>
      </c>
      <c r="C18918" t="s">
        <v>10182</v>
      </c>
    </row>
    <row r="18919" spans="1:3">
      <c r="B18919" t="s">
        <v>9</v>
      </c>
      <c r="C18919" t="s">
        <v>10183</v>
      </c>
    </row>
    <row r="18920" spans="1:3">
      <c r="B18920" t="s">
        <v>7</v>
      </c>
      <c r="C18920" t="s">
        <v>170</v>
      </c>
    </row>
    <row r="18921" spans="1:3">
      <c r="B18921" t="s">
        <v>55</v>
      </c>
      <c r="C18921" t="s">
        <v>143</v>
      </c>
    </row>
    <row r="18922" spans="1:3">
      <c r="B18922" t="s">
        <v>631</v>
      </c>
      <c r="C18922" t="s">
        <v>10184</v>
      </c>
    </row>
    <row r="18923" spans="1:3">
      <c r="B18923" t="s">
        <v>750</v>
      </c>
      <c r="C18923" t="s">
        <v>1660</v>
      </c>
    </row>
    <row r="18924" spans="1:3">
      <c r="B18924" t="s">
        <v>423</v>
      </c>
      <c r="C18924" t="s">
        <v>10185</v>
      </c>
    </row>
    <row r="18925" spans="1:3">
      <c r="B18925" t="s">
        <v>29</v>
      </c>
      <c r="C18925" t="s">
        <v>443</v>
      </c>
    </row>
    <row r="18926" spans="1:3">
      <c r="B18926" t="s">
        <v>21</v>
      </c>
      <c r="C18926" t="s">
        <v>10186</v>
      </c>
    </row>
    <row r="18927" spans="1:3">
      <c r="C18927" t="s">
        <v>10187</v>
      </c>
    </row>
    <row r="18928" spans="1:3">
      <c r="C18928" t="s">
        <v>10188</v>
      </c>
    </row>
    <row r="18929" spans="3:3">
      <c r="C18929" t="s">
        <v>10189</v>
      </c>
    </row>
    <row r="18930" spans="3:3">
      <c r="C18930" t="s">
        <v>10190</v>
      </c>
    </row>
    <row r="18931" spans="3:3">
      <c r="C18931" t="s">
        <v>10191</v>
      </c>
    </row>
    <row r="18932" spans="3:3">
      <c r="C18932" t="s">
        <v>26</v>
      </c>
    </row>
    <row r="18933" spans="3:3">
      <c r="C18933" t="s">
        <v>10192</v>
      </c>
    </row>
    <row r="18934" spans="3:3">
      <c r="C18934" t="s">
        <v>5658</v>
      </c>
    </row>
    <row r="18935" spans="3:3">
      <c r="C18935" t="s">
        <v>10193</v>
      </c>
    </row>
    <row r="18936" spans="3:3">
      <c r="C18936" t="s">
        <v>10194</v>
      </c>
    </row>
    <row r="18937" spans="3:3">
      <c r="C18937" t="s">
        <v>10195</v>
      </c>
    </row>
    <row r="18938" spans="3:3">
      <c r="C18938" t="s">
        <v>10196</v>
      </c>
    </row>
    <row r="18939" spans="3:3">
      <c r="C18939" t="s">
        <v>10197</v>
      </c>
    </row>
    <row r="18940" spans="3:3">
      <c r="C18940" t="s">
        <v>10198</v>
      </c>
    </row>
    <row r="18941" spans="3:3">
      <c r="C18941" t="s">
        <v>10199</v>
      </c>
    </row>
    <row r="18942" spans="3:3">
      <c r="C18942" t="s">
        <v>10200</v>
      </c>
    </row>
    <row r="18943" spans="3:3">
      <c r="C18943" t="s">
        <v>10201</v>
      </c>
    </row>
    <row r="18944" spans="3:3">
      <c r="C18944" t="s">
        <v>10202</v>
      </c>
    </row>
    <row r="18945" spans="1:3">
      <c r="C18945" t="s">
        <v>10203</v>
      </c>
    </row>
    <row r="18946" spans="1:3">
      <c r="C18946" t="s">
        <v>346</v>
      </c>
    </row>
    <row r="18947" spans="1:3">
      <c r="C18947" t="s">
        <v>281</v>
      </c>
    </row>
    <row r="18948" spans="1:3">
      <c r="A18948" t="s">
        <v>1167</v>
      </c>
      <c r="C18948" t="s">
        <v>563</v>
      </c>
    </row>
    <row r="18949" spans="1:3">
      <c r="C18949" t="s">
        <v>10204</v>
      </c>
    </row>
    <row r="18950" spans="1:3">
      <c r="C18950" t="s">
        <v>143</v>
      </c>
    </row>
    <row r="18951" spans="1:3">
      <c r="C18951" t="s">
        <v>12</v>
      </c>
    </row>
    <row r="18952" spans="1:3">
      <c r="C18952" t="s">
        <v>346</v>
      </c>
    </row>
    <row r="18953" spans="1:3">
      <c r="C18953" t="s">
        <v>291</v>
      </c>
    </row>
    <row r="18954" spans="1:3">
      <c r="C18954" t="s">
        <v>68</v>
      </c>
    </row>
    <row r="18955" spans="1:3">
      <c r="C18955" t="s">
        <v>2630</v>
      </c>
    </row>
    <row r="18956" spans="1:3">
      <c r="C18956" t="s">
        <v>193</v>
      </c>
    </row>
    <row r="18957" spans="1:3">
      <c r="C18957" t="s">
        <v>325</v>
      </c>
    </row>
    <row r="18958" spans="1:3">
      <c r="A18958" t="s">
        <v>1168</v>
      </c>
      <c r="B18958" t="s">
        <v>7</v>
      </c>
      <c r="C18958" t="s">
        <v>346</v>
      </c>
    </row>
    <row r="18959" spans="1:3">
      <c r="B18959" t="s">
        <v>55</v>
      </c>
      <c r="C18959" t="s">
        <v>68</v>
      </c>
    </row>
    <row r="18960" spans="1:3">
      <c r="B18960" t="s">
        <v>94</v>
      </c>
      <c r="C18960" t="s">
        <v>193</v>
      </c>
    </row>
    <row r="18961" spans="2:3">
      <c r="B18961" t="s">
        <v>631</v>
      </c>
      <c r="C18961" t="s">
        <v>325</v>
      </c>
    </row>
    <row r="18962" spans="2:3">
      <c r="B18962" t="s">
        <v>423</v>
      </c>
    </row>
    <row r="18963" spans="2:3">
      <c r="B18963" t="s">
        <v>20</v>
      </c>
    </row>
    <row r="18964" spans="2:3">
      <c r="B18964" t="s">
        <v>9</v>
      </c>
    </row>
    <row r="18965" spans="2:3">
      <c r="B18965" t="s">
        <v>5</v>
      </c>
    </row>
    <row r="18966" spans="2:3">
      <c r="B18966" t="s">
        <v>49</v>
      </c>
    </row>
    <row r="18967" spans="2:3">
      <c r="B18967" t="s">
        <v>955</v>
      </c>
    </row>
    <row r="18968" spans="2:3">
      <c r="B18968" t="s">
        <v>109</v>
      </c>
    </row>
    <row r="18969" spans="2:3">
      <c r="B18969" t="s">
        <v>13</v>
      </c>
    </row>
    <row r="18970" spans="2:3">
      <c r="B18970" t="s">
        <v>111</v>
      </c>
    </row>
    <row r="18971" spans="2:3">
      <c r="B18971" t="s">
        <v>96</v>
      </c>
    </row>
    <row r="18972" spans="2:3">
      <c r="B18972" t="s">
        <v>31</v>
      </c>
    </row>
    <row r="18973" spans="2:3">
      <c r="B18973" t="s">
        <v>120</v>
      </c>
    </row>
    <row r="18974" spans="2:3">
      <c r="B18974" t="s">
        <v>21</v>
      </c>
    </row>
    <row r="18975" spans="2:3">
      <c r="B18975" t="s">
        <v>15</v>
      </c>
    </row>
    <row r="18976" spans="2:3">
      <c r="B18976" t="s">
        <v>113</v>
      </c>
    </row>
    <row r="18977" spans="1:3">
      <c r="A18977" t="s">
        <v>1169</v>
      </c>
      <c r="C18977" t="s">
        <v>346</v>
      </c>
    </row>
    <row r="18978" spans="1:3">
      <c r="C18978" t="s">
        <v>10205</v>
      </c>
    </row>
    <row r="18979" spans="1:3">
      <c r="C18979" t="s">
        <v>68</v>
      </c>
    </row>
    <row r="18980" spans="1:3">
      <c r="C18980" t="s">
        <v>10206</v>
      </c>
    </row>
    <row r="18981" spans="1:3">
      <c r="C18981" t="s">
        <v>10207</v>
      </c>
    </row>
    <row r="18982" spans="1:3">
      <c r="C18982" t="s">
        <v>10208</v>
      </c>
    </row>
    <row r="18983" spans="1:3">
      <c r="C18983" t="s">
        <v>193</v>
      </c>
    </row>
    <row r="18984" spans="1:3">
      <c r="C18984" t="s">
        <v>4777</v>
      </c>
    </row>
    <row r="18985" spans="1:3">
      <c r="C18985" t="s">
        <v>7247</v>
      </c>
    </row>
    <row r="18986" spans="1:3">
      <c r="C18986" t="s">
        <v>325</v>
      </c>
    </row>
    <row r="18987" spans="1:3">
      <c r="A18987" t="s">
        <v>1170</v>
      </c>
      <c r="B18987" t="s">
        <v>49</v>
      </c>
      <c r="C18987" t="s">
        <v>1046</v>
      </c>
    </row>
    <row r="18988" spans="1:3">
      <c r="B18988" t="s">
        <v>118</v>
      </c>
      <c r="C18988" t="s">
        <v>10209</v>
      </c>
    </row>
    <row r="18989" spans="1:3">
      <c r="B18989" t="s">
        <v>7</v>
      </c>
      <c r="C18989" t="s">
        <v>10210</v>
      </c>
    </row>
    <row r="18990" spans="1:3">
      <c r="B18990" t="s">
        <v>65</v>
      </c>
      <c r="C18990" t="s">
        <v>1087</v>
      </c>
    </row>
    <row r="18991" spans="1:3">
      <c r="B18991" t="s">
        <v>9</v>
      </c>
      <c r="C18991" t="s">
        <v>10211</v>
      </c>
    </row>
    <row r="18992" spans="1:3">
      <c r="B18992" t="s">
        <v>5</v>
      </c>
      <c r="C18992" t="s">
        <v>1097</v>
      </c>
    </row>
    <row r="18993" spans="2:3">
      <c r="B18993" t="s">
        <v>31</v>
      </c>
      <c r="C18993" t="s">
        <v>4412</v>
      </c>
    </row>
    <row r="18994" spans="2:3">
      <c r="B18994" t="s">
        <v>94</v>
      </c>
      <c r="C18994" t="s">
        <v>1095</v>
      </c>
    </row>
    <row r="18995" spans="2:3">
      <c r="B18995" t="s">
        <v>13</v>
      </c>
      <c r="C18995" t="s">
        <v>142</v>
      </c>
    </row>
    <row r="18996" spans="2:3">
      <c r="C18996" t="s">
        <v>10212</v>
      </c>
    </row>
    <row r="18997" spans="2:3">
      <c r="C18997" t="s">
        <v>3550</v>
      </c>
    </row>
    <row r="18998" spans="2:3">
      <c r="C18998" t="s">
        <v>141</v>
      </c>
    </row>
    <row r="18999" spans="2:3">
      <c r="C18999" t="s">
        <v>1957</v>
      </c>
    </row>
    <row r="19000" spans="2:3">
      <c r="C19000" t="s">
        <v>2875</v>
      </c>
    </row>
    <row r="19001" spans="2:3">
      <c r="C19001" t="s">
        <v>143</v>
      </c>
    </row>
    <row r="19002" spans="2:3">
      <c r="C19002" t="s">
        <v>1205</v>
      </c>
    </row>
    <row r="19003" spans="2:3">
      <c r="C19003" t="s">
        <v>4328</v>
      </c>
    </row>
    <row r="19004" spans="2:3">
      <c r="C19004" t="s">
        <v>2966</v>
      </c>
    </row>
    <row r="19005" spans="2:3">
      <c r="C19005" t="s">
        <v>2882</v>
      </c>
    </row>
    <row r="19006" spans="2:3">
      <c r="C19006" t="s">
        <v>10213</v>
      </c>
    </row>
    <row r="19007" spans="2:3">
      <c r="C19007" t="s">
        <v>10214</v>
      </c>
    </row>
    <row r="19008" spans="2:3">
      <c r="C19008" t="s">
        <v>167</v>
      </c>
    </row>
    <row r="19009" spans="1:3">
      <c r="C19009" t="s">
        <v>1694</v>
      </c>
    </row>
    <row r="19010" spans="1:3">
      <c r="C19010" t="s">
        <v>166</v>
      </c>
    </row>
    <row r="19011" spans="1:3">
      <c r="C19011" t="s">
        <v>160</v>
      </c>
    </row>
    <row r="19012" spans="1:3">
      <c r="C19012" t="s">
        <v>9121</v>
      </c>
    </row>
    <row r="19013" spans="1:3">
      <c r="C19013" t="s">
        <v>170</v>
      </c>
    </row>
    <row r="19014" spans="1:3">
      <c r="C19014" t="s">
        <v>10215</v>
      </c>
    </row>
    <row r="19015" spans="1:3">
      <c r="C19015" t="s">
        <v>3536</v>
      </c>
    </row>
    <row r="19016" spans="1:3">
      <c r="C19016" t="s">
        <v>10216</v>
      </c>
    </row>
    <row r="19017" spans="1:3">
      <c r="A19017" t="s">
        <v>1171</v>
      </c>
      <c r="C19017" t="s">
        <v>472</v>
      </c>
    </row>
    <row r="19018" spans="1:3">
      <c r="C19018" t="s">
        <v>10217</v>
      </c>
    </row>
    <row r="19019" spans="1:3">
      <c r="C19019" t="s">
        <v>741</v>
      </c>
    </row>
    <row r="19020" spans="1:3">
      <c r="C19020" t="s">
        <v>10218</v>
      </c>
    </row>
    <row r="19021" spans="1:3">
      <c r="C19021" t="s">
        <v>10219</v>
      </c>
    </row>
    <row r="19022" spans="1:3">
      <c r="C19022" t="s">
        <v>143</v>
      </c>
    </row>
    <row r="19023" spans="1:3">
      <c r="C19023" t="s">
        <v>346</v>
      </c>
    </row>
    <row r="19024" spans="1:3">
      <c r="C19024" t="s">
        <v>281</v>
      </c>
    </row>
    <row r="19025" spans="3:3">
      <c r="C19025" t="s">
        <v>10220</v>
      </c>
    </row>
    <row r="19026" spans="3:3">
      <c r="C19026" t="s">
        <v>10221</v>
      </c>
    </row>
    <row r="19027" spans="3:3">
      <c r="C19027" t="s">
        <v>10222</v>
      </c>
    </row>
    <row r="19028" spans="3:3">
      <c r="C19028" t="s">
        <v>5768</v>
      </c>
    </row>
    <row r="19029" spans="3:3">
      <c r="C19029" t="s">
        <v>2783</v>
      </c>
    </row>
    <row r="19030" spans="3:3">
      <c r="C19030" t="s">
        <v>68</v>
      </c>
    </row>
    <row r="19031" spans="3:3">
      <c r="C19031" t="s">
        <v>10223</v>
      </c>
    </row>
    <row r="19032" spans="3:3">
      <c r="C19032" t="s">
        <v>10224</v>
      </c>
    </row>
    <row r="19033" spans="3:3">
      <c r="C19033" t="s">
        <v>5267</v>
      </c>
    </row>
    <row r="19034" spans="3:3">
      <c r="C19034" t="s">
        <v>10225</v>
      </c>
    </row>
    <row r="19035" spans="3:3">
      <c r="C19035" t="s">
        <v>1845</v>
      </c>
    </row>
    <row r="19036" spans="3:3">
      <c r="C19036" t="s">
        <v>10226</v>
      </c>
    </row>
    <row r="19037" spans="3:3">
      <c r="C19037" t="s">
        <v>10227</v>
      </c>
    </row>
    <row r="19038" spans="3:3">
      <c r="C19038" t="s">
        <v>10228</v>
      </c>
    </row>
    <row r="19039" spans="3:3">
      <c r="C19039" t="s">
        <v>10229</v>
      </c>
    </row>
    <row r="19040" spans="3:3">
      <c r="C19040" t="s">
        <v>10230</v>
      </c>
    </row>
    <row r="19041" spans="1:3">
      <c r="C19041" t="s">
        <v>10231</v>
      </c>
    </row>
    <row r="19042" spans="1:3">
      <c r="C19042" t="s">
        <v>1250</v>
      </c>
    </row>
    <row r="19043" spans="1:3">
      <c r="C19043" t="s">
        <v>10232</v>
      </c>
    </row>
    <row r="19044" spans="1:3">
      <c r="C19044" t="s">
        <v>349</v>
      </c>
    </row>
    <row r="19045" spans="1:3">
      <c r="C19045" t="s">
        <v>5270</v>
      </c>
    </row>
    <row r="19046" spans="1:3">
      <c r="C19046" t="s">
        <v>10233</v>
      </c>
    </row>
    <row r="19047" spans="1:3">
      <c r="A19047" t="s">
        <v>1172</v>
      </c>
      <c r="B19047" t="s">
        <v>13</v>
      </c>
      <c r="C19047" t="s">
        <v>10234</v>
      </c>
    </row>
    <row r="19048" spans="1:3">
      <c r="B19048" t="s">
        <v>31</v>
      </c>
      <c r="C19048" t="s">
        <v>10235</v>
      </c>
    </row>
    <row r="19049" spans="1:3">
      <c r="B19049" t="s">
        <v>15</v>
      </c>
      <c r="C19049" t="s">
        <v>10236</v>
      </c>
    </row>
    <row r="19050" spans="1:3">
      <c r="B19050" t="s">
        <v>67</v>
      </c>
      <c r="C19050" t="s">
        <v>10237</v>
      </c>
    </row>
    <row r="19051" spans="1:3">
      <c r="B19051" t="s">
        <v>77</v>
      </c>
      <c r="C19051" t="s">
        <v>143</v>
      </c>
    </row>
    <row r="19052" spans="1:3">
      <c r="B19052" t="s">
        <v>955</v>
      </c>
      <c r="C19052" t="s">
        <v>10238</v>
      </c>
    </row>
    <row r="19053" spans="1:3">
      <c r="B19053" t="s">
        <v>5</v>
      </c>
      <c r="C19053" t="s">
        <v>10239</v>
      </c>
    </row>
    <row r="19054" spans="1:3">
      <c r="B19054" t="s">
        <v>55</v>
      </c>
      <c r="C19054" t="s">
        <v>68</v>
      </c>
    </row>
    <row r="19055" spans="1:3">
      <c r="B19055" t="s">
        <v>40</v>
      </c>
      <c r="C19055" t="s">
        <v>10240</v>
      </c>
    </row>
    <row r="19056" spans="1:3">
      <c r="B19056" t="s">
        <v>1141</v>
      </c>
      <c r="C19056" t="s">
        <v>10241</v>
      </c>
    </row>
    <row r="19057" spans="2:3">
      <c r="B19057" t="s">
        <v>29</v>
      </c>
      <c r="C19057" t="s">
        <v>10242</v>
      </c>
    </row>
    <row r="19058" spans="2:3">
      <c r="B19058" t="s">
        <v>803</v>
      </c>
      <c r="C19058" t="s">
        <v>10243</v>
      </c>
    </row>
    <row r="19059" spans="2:3">
      <c r="B19059" t="s">
        <v>809</v>
      </c>
      <c r="C19059" t="s">
        <v>10244</v>
      </c>
    </row>
    <row r="19060" spans="2:3">
      <c r="B19060" t="s">
        <v>21</v>
      </c>
      <c r="C19060" t="s">
        <v>10245</v>
      </c>
    </row>
    <row r="19061" spans="2:3">
      <c r="B19061" t="s">
        <v>71</v>
      </c>
      <c r="C19061" t="s">
        <v>10246</v>
      </c>
    </row>
    <row r="19062" spans="2:3">
      <c r="B19062" t="s">
        <v>69</v>
      </c>
      <c r="C19062" t="s">
        <v>10247</v>
      </c>
    </row>
    <row r="19063" spans="2:3">
      <c r="B19063" t="s">
        <v>806</v>
      </c>
      <c r="C19063" t="s">
        <v>325</v>
      </c>
    </row>
    <row r="19064" spans="2:3">
      <c r="B19064" t="s">
        <v>65</v>
      </c>
      <c r="C19064" t="s">
        <v>10248</v>
      </c>
    </row>
    <row r="19065" spans="2:3">
      <c r="B19065" t="s">
        <v>587</v>
      </c>
      <c r="C19065" t="s">
        <v>10249</v>
      </c>
    </row>
    <row r="19066" spans="2:3">
      <c r="B19066" t="s">
        <v>333</v>
      </c>
    </row>
    <row r="19067" spans="2:3">
      <c r="B19067" t="s">
        <v>580</v>
      </c>
    </row>
    <row r="19068" spans="2:3">
      <c r="B19068" t="s">
        <v>201</v>
      </c>
    </row>
    <row r="19069" spans="2:3">
      <c r="B19069" t="s">
        <v>94</v>
      </c>
    </row>
    <row r="19070" spans="2:3">
      <c r="B19070" t="s">
        <v>96</v>
      </c>
    </row>
    <row r="19071" spans="2:3">
      <c r="B19071" t="s">
        <v>611</v>
      </c>
    </row>
    <row r="19072" spans="2:3">
      <c r="B19072" t="s">
        <v>62</v>
      </c>
    </row>
    <row r="19073" spans="1:3">
      <c r="B19073" t="s">
        <v>797</v>
      </c>
    </row>
    <row r="19074" spans="1:3">
      <c r="B19074" t="s">
        <v>49</v>
      </c>
    </row>
    <row r="19075" spans="1:3">
      <c r="B19075" t="s">
        <v>735</v>
      </c>
    </row>
    <row r="19076" spans="1:3">
      <c r="B19076" t="s">
        <v>739</v>
      </c>
    </row>
    <row r="19077" spans="1:3">
      <c r="B19077" t="s">
        <v>9</v>
      </c>
    </row>
    <row r="19078" spans="1:3">
      <c r="B19078" t="s">
        <v>7</v>
      </c>
    </row>
    <row r="19079" spans="1:3">
      <c r="B19079" t="s">
        <v>631</v>
      </c>
    </row>
    <row r="19080" spans="1:3">
      <c r="B19080" t="s">
        <v>111</v>
      </c>
    </row>
    <row r="19081" spans="1:3">
      <c r="B19081" t="s">
        <v>20</v>
      </c>
    </row>
    <row r="19082" spans="1:3">
      <c r="B19082" t="s">
        <v>98</v>
      </c>
    </row>
    <row r="19083" spans="1:3">
      <c r="B19083" t="s">
        <v>1020</v>
      </c>
    </row>
    <row r="19084" spans="1:3">
      <c r="A19084" t="s">
        <v>1173</v>
      </c>
      <c r="B19084" t="s">
        <v>5</v>
      </c>
      <c r="C19084" t="s">
        <v>6635</v>
      </c>
    </row>
    <row r="19085" spans="1:3">
      <c r="B19085" t="s">
        <v>65</v>
      </c>
      <c r="C19085" t="s">
        <v>665</v>
      </c>
    </row>
    <row r="19086" spans="1:3">
      <c r="C19086" t="s">
        <v>10250</v>
      </c>
    </row>
    <row r="19087" spans="1:3">
      <c r="C19087" t="s">
        <v>164</v>
      </c>
    </row>
    <row r="19088" spans="1:3">
      <c r="C19088" t="s">
        <v>3584</v>
      </c>
    </row>
    <row r="19089" spans="3:3">
      <c r="C19089" t="s">
        <v>157</v>
      </c>
    </row>
    <row r="19090" spans="3:3">
      <c r="C19090" t="s">
        <v>1430</v>
      </c>
    </row>
    <row r="19091" spans="3:3">
      <c r="C19091" t="s">
        <v>1647</v>
      </c>
    </row>
    <row r="19092" spans="3:3">
      <c r="C19092" t="s">
        <v>1205</v>
      </c>
    </row>
    <row r="19093" spans="3:3">
      <c r="C19093" t="s">
        <v>10251</v>
      </c>
    </row>
    <row r="19094" spans="3:3">
      <c r="C19094" t="s">
        <v>1431</v>
      </c>
    </row>
    <row r="19095" spans="3:3">
      <c r="C19095" t="s">
        <v>1195</v>
      </c>
    </row>
    <row r="19096" spans="3:3">
      <c r="C19096" t="s">
        <v>3401</v>
      </c>
    </row>
    <row r="19097" spans="3:3">
      <c r="C19097" t="s">
        <v>1097</v>
      </c>
    </row>
    <row r="19098" spans="3:3">
      <c r="C19098" t="s">
        <v>141</v>
      </c>
    </row>
    <row r="19099" spans="3:3">
      <c r="C19099" t="s">
        <v>10252</v>
      </c>
    </row>
    <row r="19100" spans="3:3">
      <c r="C19100" t="s">
        <v>10253</v>
      </c>
    </row>
    <row r="19101" spans="3:3">
      <c r="C19101" t="s">
        <v>10254</v>
      </c>
    </row>
    <row r="19102" spans="3:3">
      <c r="C19102" t="s">
        <v>3968</v>
      </c>
    </row>
    <row r="19103" spans="3:3">
      <c r="C19103" t="s">
        <v>1694</v>
      </c>
    </row>
    <row r="19104" spans="3:3">
      <c r="C19104" t="s">
        <v>2876</v>
      </c>
    </row>
    <row r="19105" spans="1:3">
      <c r="C19105" t="s">
        <v>4359</v>
      </c>
    </row>
    <row r="19106" spans="1:3">
      <c r="C19106" t="s">
        <v>175</v>
      </c>
    </row>
    <row r="19107" spans="1:3">
      <c r="C19107" t="s">
        <v>281</v>
      </c>
    </row>
    <row r="19108" spans="1:3">
      <c r="C19108" t="s">
        <v>1170</v>
      </c>
    </row>
    <row r="19109" spans="1:3">
      <c r="C19109" t="s">
        <v>4360</v>
      </c>
    </row>
    <row r="19110" spans="1:3">
      <c r="C19110" t="s">
        <v>4083</v>
      </c>
    </row>
    <row r="19111" spans="1:3">
      <c r="C19111" t="s">
        <v>166</v>
      </c>
    </row>
    <row r="19112" spans="1:3">
      <c r="C19112" t="s">
        <v>151</v>
      </c>
    </row>
    <row r="19113" spans="1:3">
      <c r="C19113" t="s">
        <v>2298</v>
      </c>
    </row>
    <row r="19114" spans="1:3">
      <c r="A19114" t="s">
        <v>1174</v>
      </c>
      <c r="C19114" t="s">
        <v>10255</v>
      </c>
    </row>
    <row r="19115" spans="1:3">
      <c r="C19115" t="s">
        <v>4250</v>
      </c>
    </row>
    <row r="19116" spans="1:3">
      <c r="C19116" t="s">
        <v>160</v>
      </c>
    </row>
    <row r="19117" spans="1:3">
      <c r="C19117" t="s">
        <v>10256</v>
      </c>
    </row>
    <row r="19118" spans="1:3">
      <c r="C19118" t="s">
        <v>5096</v>
      </c>
    </row>
    <row r="19119" spans="1:3">
      <c r="C19119" t="s">
        <v>519</v>
      </c>
    </row>
    <row r="19120" spans="1:3">
      <c r="C19120" t="s">
        <v>10257</v>
      </c>
    </row>
    <row r="19121" spans="3:3">
      <c r="C19121" t="s">
        <v>10258</v>
      </c>
    </row>
    <row r="19122" spans="3:3">
      <c r="C19122" t="s">
        <v>10259</v>
      </c>
    </row>
    <row r="19123" spans="3:3">
      <c r="C19123" t="s">
        <v>10260</v>
      </c>
    </row>
    <row r="19124" spans="3:3">
      <c r="C19124" t="s">
        <v>166</v>
      </c>
    </row>
    <row r="19125" spans="3:3">
      <c r="C19125" t="s">
        <v>10261</v>
      </c>
    </row>
    <row r="19126" spans="3:3">
      <c r="C19126" t="s">
        <v>10262</v>
      </c>
    </row>
    <row r="19127" spans="3:3">
      <c r="C19127" t="s">
        <v>1207</v>
      </c>
    </row>
    <row r="19128" spans="3:3">
      <c r="C19128" t="s">
        <v>10263</v>
      </c>
    </row>
    <row r="19129" spans="3:3">
      <c r="C19129" t="s">
        <v>4769</v>
      </c>
    </row>
    <row r="19130" spans="3:3">
      <c r="C19130" t="s">
        <v>1694</v>
      </c>
    </row>
    <row r="19131" spans="3:3">
      <c r="C19131" t="s">
        <v>347</v>
      </c>
    </row>
    <row r="19132" spans="3:3">
      <c r="C19132" t="s">
        <v>10264</v>
      </c>
    </row>
    <row r="19133" spans="3:3">
      <c r="C19133" t="s">
        <v>10265</v>
      </c>
    </row>
    <row r="19134" spans="3:3">
      <c r="C19134" t="s">
        <v>5573</v>
      </c>
    </row>
    <row r="19135" spans="3:3">
      <c r="C19135" t="s">
        <v>5776</v>
      </c>
    </row>
    <row r="19136" spans="3:3">
      <c r="C19136" t="s">
        <v>10266</v>
      </c>
    </row>
    <row r="19137" spans="1:3">
      <c r="C19137" t="s">
        <v>10267</v>
      </c>
    </row>
    <row r="19138" spans="1:3">
      <c r="C19138" t="s">
        <v>5780</v>
      </c>
    </row>
    <row r="19139" spans="1:3">
      <c r="C19139" t="s">
        <v>1190</v>
      </c>
    </row>
    <row r="19140" spans="1:3">
      <c r="C19140" t="s">
        <v>10268</v>
      </c>
    </row>
    <row r="19141" spans="1:3">
      <c r="C19141" t="s">
        <v>1593</v>
      </c>
    </row>
    <row r="19142" spans="1:3">
      <c r="C19142" t="s">
        <v>10269</v>
      </c>
    </row>
    <row r="19143" spans="1:3">
      <c r="C19143" t="s">
        <v>143</v>
      </c>
    </row>
    <row r="19144" spans="1:3">
      <c r="A19144" t="s">
        <v>1175</v>
      </c>
      <c r="B19144" t="s">
        <v>49</v>
      </c>
      <c r="C19144" t="s">
        <v>10270</v>
      </c>
    </row>
    <row r="19145" spans="1:3">
      <c r="B19145" t="s">
        <v>55</v>
      </c>
      <c r="C19145" t="s">
        <v>68</v>
      </c>
    </row>
    <row r="19146" spans="1:3">
      <c r="C19146" t="s">
        <v>3588</v>
      </c>
    </row>
    <row r="19147" spans="1:3">
      <c r="C19147" t="s">
        <v>3545</v>
      </c>
    </row>
    <row r="19148" spans="1:3">
      <c r="C19148" t="s">
        <v>10271</v>
      </c>
    </row>
    <row r="19149" spans="1:3">
      <c r="C19149" t="s">
        <v>141</v>
      </c>
    </row>
    <row r="19150" spans="1:3">
      <c r="C19150" t="s">
        <v>2901</v>
      </c>
    </row>
    <row r="19151" spans="1:3">
      <c r="C19151" t="s">
        <v>10272</v>
      </c>
    </row>
    <row r="19152" spans="1:3">
      <c r="C19152" t="s">
        <v>10273</v>
      </c>
    </row>
    <row r="19153" spans="3:3">
      <c r="C19153" t="s">
        <v>10274</v>
      </c>
    </row>
    <row r="19154" spans="3:3">
      <c r="C19154" t="s">
        <v>10275</v>
      </c>
    </row>
    <row r="19155" spans="3:3">
      <c r="C19155" t="s">
        <v>10276</v>
      </c>
    </row>
    <row r="19156" spans="3:3">
      <c r="C19156" t="s">
        <v>10277</v>
      </c>
    </row>
    <row r="19157" spans="3:3">
      <c r="C19157" t="s">
        <v>2926</v>
      </c>
    </row>
    <row r="19158" spans="3:3">
      <c r="C19158" t="s">
        <v>10278</v>
      </c>
    </row>
    <row r="19159" spans="3:3">
      <c r="C19159" t="s">
        <v>1412</v>
      </c>
    </row>
    <row r="19160" spans="3:3">
      <c r="C19160" t="s">
        <v>1401</v>
      </c>
    </row>
    <row r="19161" spans="3:3">
      <c r="C19161" t="s">
        <v>10279</v>
      </c>
    </row>
    <row r="19162" spans="3:3">
      <c r="C19162" t="s">
        <v>595</v>
      </c>
    </row>
    <row r="19163" spans="3:3">
      <c r="C19163" t="s">
        <v>349</v>
      </c>
    </row>
    <row r="19164" spans="3:3">
      <c r="C19164" t="s">
        <v>193</v>
      </c>
    </row>
    <row r="19165" spans="3:3">
      <c r="C19165" t="s">
        <v>4777</v>
      </c>
    </row>
    <row r="19166" spans="3:3">
      <c r="C19166" t="s">
        <v>10280</v>
      </c>
    </row>
    <row r="19167" spans="3:3">
      <c r="C19167" t="s">
        <v>10281</v>
      </c>
    </row>
    <row r="19168" spans="3:3">
      <c r="C19168" t="s">
        <v>194</v>
      </c>
    </row>
    <row r="19169" spans="1:3">
      <c r="C19169" t="s">
        <v>10282</v>
      </c>
    </row>
    <row r="19170" spans="1:3">
      <c r="C19170" t="s">
        <v>10283</v>
      </c>
    </row>
    <row r="19171" spans="1:3">
      <c r="C19171" t="s">
        <v>1863</v>
      </c>
    </row>
    <row r="19172" spans="1:3">
      <c r="C19172" t="s">
        <v>545</v>
      </c>
    </row>
    <row r="19173" spans="1:3">
      <c r="C19173" t="s">
        <v>7247</v>
      </c>
    </row>
    <row r="19174" spans="1:3">
      <c r="A19174" t="s">
        <v>1176</v>
      </c>
      <c r="B19174" t="s">
        <v>7</v>
      </c>
      <c r="C19174" t="s">
        <v>10284</v>
      </c>
    </row>
    <row r="19175" spans="1:3">
      <c r="B19175" t="s">
        <v>5</v>
      </c>
      <c r="C19175" t="s">
        <v>10285</v>
      </c>
    </row>
    <row r="19176" spans="1:3">
      <c r="B19176" t="s">
        <v>9</v>
      </c>
      <c r="C19176" t="s">
        <v>2891</v>
      </c>
    </row>
    <row r="19177" spans="1:3">
      <c r="B19177" t="s">
        <v>29</v>
      </c>
      <c r="C19177" t="s">
        <v>10286</v>
      </c>
    </row>
    <row r="19178" spans="1:3">
      <c r="B19178" t="s">
        <v>20</v>
      </c>
      <c r="C19178" t="s">
        <v>1173</v>
      </c>
    </row>
    <row r="19179" spans="1:3">
      <c r="B19179" t="s">
        <v>65</v>
      </c>
      <c r="C19179" t="s">
        <v>10287</v>
      </c>
    </row>
    <row r="19180" spans="1:3">
      <c r="C19180" t="s">
        <v>10288</v>
      </c>
    </row>
    <row r="19181" spans="1:3">
      <c r="C19181" t="s">
        <v>10289</v>
      </c>
    </row>
    <row r="19182" spans="1:3">
      <c r="C19182" t="s">
        <v>10290</v>
      </c>
    </row>
    <row r="19183" spans="1:3">
      <c r="C19183" t="s">
        <v>157</v>
      </c>
    </row>
    <row r="19184" spans="1:3">
      <c r="C19184" t="s">
        <v>10291</v>
      </c>
    </row>
    <row r="19185" spans="3:3">
      <c r="C19185" t="s">
        <v>10292</v>
      </c>
    </row>
    <row r="19186" spans="3:3">
      <c r="C19186" t="s">
        <v>170</v>
      </c>
    </row>
    <row r="19187" spans="3:3">
      <c r="C19187" t="s">
        <v>1177</v>
      </c>
    </row>
    <row r="19188" spans="3:3">
      <c r="C19188" t="s">
        <v>10293</v>
      </c>
    </row>
    <row r="19189" spans="3:3">
      <c r="C19189" t="s">
        <v>1694</v>
      </c>
    </row>
    <row r="19190" spans="3:3">
      <c r="C19190" t="s">
        <v>10294</v>
      </c>
    </row>
    <row r="19191" spans="3:3">
      <c r="C19191" t="s">
        <v>2897</v>
      </c>
    </row>
    <row r="19192" spans="3:3">
      <c r="C19192" t="s">
        <v>10295</v>
      </c>
    </row>
    <row r="19193" spans="3:3">
      <c r="C19193" t="s">
        <v>4262</v>
      </c>
    </row>
    <row r="19194" spans="3:3">
      <c r="C19194" t="s">
        <v>10296</v>
      </c>
    </row>
    <row r="19195" spans="3:3">
      <c r="C19195" t="s">
        <v>5770</v>
      </c>
    </row>
    <row r="19196" spans="3:3">
      <c r="C19196" t="s">
        <v>5771</v>
      </c>
    </row>
    <row r="19197" spans="3:3">
      <c r="C19197" t="s">
        <v>10297</v>
      </c>
    </row>
    <row r="19198" spans="3:3">
      <c r="C19198" t="s">
        <v>5780</v>
      </c>
    </row>
    <row r="19199" spans="3:3">
      <c r="C19199" t="s">
        <v>1098</v>
      </c>
    </row>
    <row r="19200" spans="3:3">
      <c r="C19200" t="s">
        <v>6410</v>
      </c>
    </row>
    <row r="19201" spans="1:3">
      <c r="C19201" t="s">
        <v>10298</v>
      </c>
    </row>
    <row r="19202" spans="1:3">
      <c r="C19202" t="s">
        <v>3545</v>
      </c>
    </row>
    <row r="19203" spans="1:3">
      <c r="C19203" t="s">
        <v>3536</v>
      </c>
    </row>
    <row r="19204" spans="1:3">
      <c r="A19204" t="s">
        <v>1177</v>
      </c>
      <c r="B19204" t="s">
        <v>15</v>
      </c>
      <c r="C19204" t="s">
        <v>10299</v>
      </c>
    </row>
    <row r="19205" spans="1:3">
      <c r="B19205" t="s">
        <v>62</v>
      </c>
      <c r="C19205" t="s">
        <v>1273</v>
      </c>
    </row>
    <row r="19206" spans="1:3">
      <c r="B19206" t="s">
        <v>7</v>
      </c>
      <c r="C19206" t="s">
        <v>8999</v>
      </c>
    </row>
    <row r="19207" spans="1:3">
      <c r="B19207" t="s">
        <v>21</v>
      </c>
      <c r="C19207" t="s">
        <v>1232</v>
      </c>
    </row>
    <row r="19208" spans="1:3">
      <c r="B19208" t="s">
        <v>5</v>
      </c>
      <c r="C19208" t="s">
        <v>1233</v>
      </c>
    </row>
    <row r="19209" spans="1:3">
      <c r="B19209" t="s">
        <v>17</v>
      </c>
      <c r="C19209" t="s">
        <v>10300</v>
      </c>
    </row>
    <row r="19210" spans="1:3">
      <c r="B19210" t="s">
        <v>9</v>
      </c>
      <c r="C19210" t="s">
        <v>10301</v>
      </c>
    </row>
    <row r="19211" spans="1:3">
      <c r="B19211" t="s">
        <v>1266</v>
      </c>
      <c r="C19211" t="s">
        <v>10302</v>
      </c>
    </row>
    <row r="19212" spans="1:3">
      <c r="B19212" t="s">
        <v>20</v>
      </c>
      <c r="C19212" t="s">
        <v>10303</v>
      </c>
    </row>
    <row r="19213" spans="1:3">
      <c r="B19213" t="s">
        <v>55</v>
      </c>
      <c r="C19213" t="s">
        <v>10304</v>
      </c>
    </row>
    <row r="19214" spans="1:3">
      <c r="B19214" t="s">
        <v>69</v>
      </c>
      <c r="C19214" t="s">
        <v>10305</v>
      </c>
    </row>
    <row r="19215" spans="1:3">
      <c r="B19215" t="s">
        <v>13</v>
      </c>
      <c r="C19215" t="s">
        <v>10306</v>
      </c>
    </row>
    <row r="19216" spans="1:3">
      <c r="B19216" t="s">
        <v>49</v>
      </c>
      <c r="C19216" t="s">
        <v>10307</v>
      </c>
    </row>
    <row r="19217" spans="2:3">
      <c r="B19217" t="s">
        <v>995</v>
      </c>
      <c r="C19217" t="s">
        <v>10308</v>
      </c>
    </row>
    <row r="19218" spans="2:3">
      <c r="B19218" t="s">
        <v>29</v>
      </c>
      <c r="C19218" t="s">
        <v>10309</v>
      </c>
    </row>
    <row r="19219" spans="2:3">
      <c r="B19219" t="s">
        <v>96</v>
      </c>
      <c r="C19219" t="s">
        <v>10310</v>
      </c>
    </row>
    <row r="19220" spans="2:3">
      <c r="B19220" t="s">
        <v>94</v>
      </c>
      <c r="C19220" t="s">
        <v>10311</v>
      </c>
    </row>
    <row r="19221" spans="2:3">
      <c r="B19221" t="s">
        <v>190</v>
      </c>
      <c r="C19221" t="s">
        <v>1728</v>
      </c>
    </row>
    <row r="19222" spans="2:3">
      <c r="B19222" t="s">
        <v>791</v>
      </c>
      <c r="C19222" t="s">
        <v>10312</v>
      </c>
    </row>
    <row r="19223" spans="2:3">
      <c r="C19223" t="s">
        <v>12</v>
      </c>
    </row>
    <row r="19224" spans="2:3">
      <c r="C19224" t="s">
        <v>281</v>
      </c>
    </row>
    <row r="19225" spans="2:3">
      <c r="C19225" t="s">
        <v>10313</v>
      </c>
    </row>
    <row r="19226" spans="2:3">
      <c r="C19226" t="s">
        <v>68</v>
      </c>
    </row>
    <row r="19227" spans="2:3">
      <c r="C19227" t="s">
        <v>10314</v>
      </c>
    </row>
    <row r="19228" spans="2:3">
      <c r="C19228" t="s">
        <v>1227</v>
      </c>
    </row>
    <row r="19229" spans="2:3">
      <c r="C19229" t="s">
        <v>10292</v>
      </c>
    </row>
    <row r="19230" spans="2:3">
      <c r="C19230" t="s">
        <v>1620</v>
      </c>
    </row>
    <row r="19231" spans="2:3">
      <c r="C19231" t="s">
        <v>10315</v>
      </c>
    </row>
    <row r="19232" spans="2:3">
      <c r="C19232" t="s">
        <v>5781</v>
      </c>
    </row>
    <row r="19233" spans="1:3">
      <c r="C19233" t="s">
        <v>6895</v>
      </c>
    </row>
    <row r="19234" spans="1:3">
      <c r="A19234" t="s">
        <v>1179</v>
      </c>
      <c r="C19234" t="s">
        <v>4777</v>
      </c>
    </row>
    <row r="19235" spans="1:3">
      <c r="C19235" t="s">
        <v>325</v>
      </c>
    </row>
    <row r="19236" spans="1:3">
      <c r="A19236" t="s">
        <v>1182</v>
      </c>
      <c r="B19236" t="s">
        <v>77</v>
      </c>
      <c r="C19236" t="s">
        <v>10316</v>
      </c>
    </row>
    <row r="19237" spans="1:3">
      <c r="B19237" t="s">
        <v>113</v>
      </c>
      <c r="C19237" t="s">
        <v>143</v>
      </c>
    </row>
    <row r="19238" spans="1:3">
      <c r="B19238" t="s">
        <v>69</v>
      </c>
      <c r="C19238" t="s">
        <v>283</v>
      </c>
    </row>
    <row r="19239" spans="1:3">
      <c r="B19239" t="s">
        <v>611</v>
      </c>
      <c r="C19239" t="s">
        <v>442</v>
      </c>
    </row>
    <row r="19240" spans="1:3">
      <c r="B19240" t="s">
        <v>111</v>
      </c>
      <c r="C19240" t="s">
        <v>10317</v>
      </c>
    </row>
    <row r="19241" spans="1:3">
      <c r="B19241" t="s">
        <v>7</v>
      </c>
      <c r="C19241" t="s">
        <v>10318</v>
      </c>
    </row>
    <row r="19242" spans="1:3">
      <c r="B19242" t="s">
        <v>5</v>
      </c>
      <c r="C19242" t="s">
        <v>378</v>
      </c>
    </row>
    <row r="19243" spans="1:3">
      <c r="B19243" t="s">
        <v>49</v>
      </c>
      <c r="C19243" t="s">
        <v>10319</v>
      </c>
    </row>
    <row r="19244" spans="1:3">
      <c r="B19244" t="s">
        <v>9</v>
      </c>
      <c r="C19244" t="s">
        <v>1225</v>
      </c>
    </row>
    <row r="19245" spans="1:3">
      <c r="B19245" t="s">
        <v>29</v>
      </c>
      <c r="C19245" t="s">
        <v>595</v>
      </c>
    </row>
    <row r="19246" spans="1:3">
      <c r="B19246" t="s">
        <v>213</v>
      </c>
      <c r="C19246" t="s">
        <v>4503</v>
      </c>
    </row>
    <row r="19247" spans="1:3">
      <c r="C19247" t="s">
        <v>10320</v>
      </c>
    </row>
    <row r="19248" spans="1:3">
      <c r="C19248" t="s">
        <v>4777</v>
      </c>
    </row>
    <row r="19249" spans="1:3">
      <c r="C19249" t="s">
        <v>7247</v>
      </c>
    </row>
    <row r="19250" spans="1:3">
      <c r="C19250" t="s">
        <v>325</v>
      </c>
    </row>
    <row r="19251" spans="1:3">
      <c r="A19251" t="s">
        <v>1184</v>
      </c>
      <c r="C19251" t="s">
        <v>143</v>
      </c>
    </row>
    <row r="19252" spans="1:3">
      <c r="C19252" t="s">
        <v>4777</v>
      </c>
    </row>
    <row r="19253" spans="1:3">
      <c r="C19253" t="s">
        <v>7247</v>
      </c>
    </row>
    <row r="19254" spans="1:3">
      <c r="C19254" t="s">
        <v>325</v>
      </c>
    </row>
    <row r="19255" spans="1:3">
      <c r="A19255" t="s">
        <v>1185</v>
      </c>
      <c r="B19255" t="s">
        <v>65</v>
      </c>
      <c r="C19255" t="s">
        <v>84</v>
      </c>
    </row>
    <row r="19256" spans="1:3">
      <c r="B19256" t="s">
        <v>5</v>
      </c>
      <c r="C19256" t="s">
        <v>10321</v>
      </c>
    </row>
    <row r="19257" spans="1:3">
      <c r="B19257" t="s">
        <v>9</v>
      </c>
      <c r="C19257" t="s">
        <v>6923</v>
      </c>
    </row>
    <row r="19258" spans="1:3">
      <c r="C19258" t="s">
        <v>1225</v>
      </c>
    </row>
    <row r="19259" spans="1:3">
      <c r="C19259" t="s">
        <v>595</v>
      </c>
    </row>
    <row r="19260" spans="1:3">
      <c r="C19260" t="s">
        <v>10322</v>
      </c>
    </row>
    <row r="19261" spans="1:3">
      <c r="C19261" t="s">
        <v>283</v>
      </c>
    </row>
    <row r="19262" spans="1:3">
      <c r="C19262" t="s">
        <v>143</v>
      </c>
    </row>
    <row r="19263" spans="1:3">
      <c r="C19263" t="s">
        <v>10323</v>
      </c>
    </row>
    <row r="19264" spans="1:3">
      <c r="C19264" t="s">
        <v>4777</v>
      </c>
    </row>
    <row r="19265" spans="1:3">
      <c r="C19265" t="s">
        <v>7247</v>
      </c>
    </row>
    <row r="19266" spans="1:3">
      <c r="C19266" t="s">
        <v>325</v>
      </c>
    </row>
    <row r="19267" spans="1:3">
      <c r="A19267" t="s">
        <v>1186</v>
      </c>
      <c r="B19267" t="s">
        <v>13</v>
      </c>
      <c r="C19267" t="s">
        <v>10324</v>
      </c>
    </row>
    <row r="19268" spans="1:3">
      <c r="B19268" t="s">
        <v>65</v>
      </c>
      <c r="C19268" t="s">
        <v>10325</v>
      </c>
    </row>
    <row r="19269" spans="1:3">
      <c r="B19269" t="s">
        <v>9</v>
      </c>
      <c r="C19269" t="s">
        <v>143</v>
      </c>
    </row>
    <row r="19270" spans="1:3">
      <c r="B19270" t="s">
        <v>5</v>
      </c>
      <c r="C19270" t="s">
        <v>10326</v>
      </c>
    </row>
    <row r="19271" spans="1:3">
      <c r="B19271" t="s">
        <v>256</v>
      </c>
      <c r="C19271" t="s">
        <v>4777</v>
      </c>
    </row>
    <row r="19272" spans="1:3">
      <c r="B19272" t="s">
        <v>7</v>
      </c>
      <c r="C19272" t="s">
        <v>4408</v>
      </c>
    </row>
    <row r="19273" spans="1:3">
      <c r="B19273" t="s">
        <v>19</v>
      </c>
      <c r="C19273" t="s">
        <v>4407</v>
      </c>
    </row>
    <row r="19274" spans="1:3">
      <c r="B19274" t="s">
        <v>77</v>
      </c>
      <c r="C19274" t="s">
        <v>10327</v>
      </c>
    </row>
    <row r="19275" spans="1:3">
      <c r="B19275" t="s">
        <v>15</v>
      </c>
      <c r="C19275" t="s">
        <v>545</v>
      </c>
    </row>
    <row r="19276" spans="1:3">
      <c r="B19276" t="s">
        <v>1899</v>
      </c>
      <c r="C19276" t="s">
        <v>4409</v>
      </c>
    </row>
    <row r="19277" spans="1:3">
      <c r="B19277" t="s">
        <v>111</v>
      </c>
      <c r="C19277" t="s">
        <v>325</v>
      </c>
    </row>
    <row r="19278" spans="1:3">
      <c r="B19278" t="s">
        <v>20</v>
      </c>
      <c r="C19278" t="s">
        <v>7247</v>
      </c>
    </row>
    <row r="19279" spans="1:3">
      <c r="B19279" t="s">
        <v>49</v>
      </c>
    </row>
    <row r="19280" spans="1:3">
      <c r="A19280" t="s">
        <v>1187</v>
      </c>
      <c r="B19280" t="s">
        <v>7</v>
      </c>
      <c r="C19280" t="s">
        <v>10328</v>
      </c>
    </row>
    <row r="19281" spans="2:3">
      <c r="B19281" t="s">
        <v>9</v>
      </c>
      <c r="C19281" t="s">
        <v>10329</v>
      </c>
    </row>
    <row r="19282" spans="2:3">
      <c r="B19282" t="s">
        <v>5</v>
      </c>
      <c r="C19282" t="s">
        <v>10330</v>
      </c>
    </row>
    <row r="19283" spans="2:3">
      <c r="B19283" t="s">
        <v>69</v>
      </c>
      <c r="C19283" t="s">
        <v>10331</v>
      </c>
    </row>
    <row r="19284" spans="2:3">
      <c r="B19284" t="s">
        <v>49</v>
      </c>
      <c r="C19284" t="s">
        <v>10332</v>
      </c>
    </row>
    <row r="19285" spans="2:3">
      <c r="B19285" t="s">
        <v>20</v>
      </c>
      <c r="C19285" t="s">
        <v>10333</v>
      </c>
    </row>
    <row r="19286" spans="2:3">
      <c r="B19286" t="s">
        <v>94</v>
      </c>
      <c r="C19286" t="s">
        <v>10334</v>
      </c>
    </row>
    <row r="19287" spans="2:3">
      <c r="B19287" t="s">
        <v>207</v>
      </c>
      <c r="C19287" t="s">
        <v>10335</v>
      </c>
    </row>
    <row r="19288" spans="2:3">
      <c r="B19288" t="s">
        <v>29</v>
      </c>
      <c r="C19288" t="s">
        <v>10336</v>
      </c>
    </row>
    <row r="19289" spans="2:3">
      <c r="B19289" t="s">
        <v>213</v>
      </c>
      <c r="C19289" t="s">
        <v>10337</v>
      </c>
    </row>
    <row r="19290" spans="2:3">
      <c r="B19290" t="s">
        <v>21</v>
      </c>
      <c r="C19290" t="s">
        <v>3993</v>
      </c>
    </row>
    <row r="19291" spans="2:3">
      <c r="B19291" t="s">
        <v>55</v>
      </c>
      <c r="C19291" t="s">
        <v>10338</v>
      </c>
    </row>
    <row r="19292" spans="2:3">
      <c r="B19292" t="s">
        <v>65</v>
      </c>
      <c r="C19292" t="s">
        <v>10339</v>
      </c>
    </row>
    <row r="19293" spans="2:3">
      <c r="B19293" t="s">
        <v>270</v>
      </c>
      <c r="C19293" t="s">
        <v>10340</v>
      </c>
    </row>
    <row r="19294" spans="2:3">
      <c r="B19294" t="s">
        <v>809</v>
      </c>
      <c r="C19294" t="s">
        <v>10341</v>
      </c>
    </row>
    <row r="19295" spans="2:3">
      <c r="C19295" t="s">
        <v>144</v>
      </c>
    </row>
    <row r="19296" spans="2:3">
      <c r="C19296" t="s">
        <v>68</v>
      </c>
    </row>
    <row r="19297" spans="1:3">
      <c r="C19297" t="s">
        <v>2036</v>
      </c>
    </row>
    <row r="19298" spans="1:3">
      <c r="C19298" t="s">
        <v>10342</v>
      </c>
    </row>
    <row r="19299" spans="1:3">
      <c r="A19299" t="s">
        <v>1188</v>
      </c>
      <c r="B19299" t="s">
        <v>15</v>
      </c>
      <c r="C19299" t="s">
        <v>144</v>
      </c>
    </row>
    <row r="19300" spans="1:3">
      <c r="B19300" t="s">
        <v>13</v>
      </c>
      <c r="C19300" t="s">
        <v>68</v>
      </c>
    </row>
    <row r="19301" spans="1:3">
      <c r="B19301" t="s">
        <v>55</v>
      </c>
    </row>
    <row r="19302" spans="1:3">
      <c r="B19302" t="s">
        <v>213</v>
      </c>
    </row>
    <row r="19303" spans="1:3">
      <c r="B19303" t="s">
        <v>7</v>
      </c>
    </row>
    <row r="19304" spans="1:3">
      <c r="B19304" t="s">
        <v>109</v>
      </c>
    </row>
    <row r="19305" spans="1:3">
      <c r="B19305" t="s">
        <v>21</v>
      </c>
    </row>
    <row r="19306" spans="1:3">
      <c r="B19306" t="s">
        <v>20</v>
      </c>
    </row>
    <row r="19307" spans="1:3">
      <c r="B19307" t="s">
        <v>17</v>
      </c>
    </row>
    <row r="19308" spans="1:3">
      <c r="B19308" t="s">
        <v>94</v>
      </c>
    </row>
    <row r="19309" spans="1:3">
      <c r="B19309" t="s">
        <v>49</v>
      </c>
    </row>
    <row r="19310" spans="1:3">
      <c r="B19310" t="s">
        <v>821</v>
      </c>
    </row>
    <row r="19311" spans="1:3">
      <c r="B19311" t="s">
        <v>19</v>
      </c>
    </row>
    <row r="19312" spans="1:3">
      <c r="B19312" t="s">
        <v>5594</v>
      </c>
    </row>
    <row r="19313" spans="1:3">
      <c r="A19313" t="s">
        <v>1189</v>
      </c>
      <c r="B19313" t="s">
        <v>21</v>
      </c>
      <c r="C19313" t="s">
        <v>144</v>
      </c>
    </row>
    <row r="19314" spans="1:3">
      <c r="B19314" t="s">
        <v>29</v>
      </c>
      <c r="C19314" t="s">
        <v>68</v>
      </c>
    </row>
    <row r="19315" spans="1:3">
      <c r="B19315" t="s">
        <v>20</v>
      </c>
      <c r="C19315" t="s">
        <v>193</v>
      </c>
    </row>
    <row r="19316" spans="1:3">
      <c r="B19316" t="s">
        <v>49</v>
      </c>
    </row>
    <row r="19317" spans="1:3">
      <c r="B19317" t="s">
        <v>9</v>
      </c>
    </row>
    <row r="19318" spans="1:3">
      <c r="B19318" t="s">
        <v>7</v>
      </c>
    </row>
    <row r="19319" spans="1:3">
      <c r="A19319" t="s">
        <v>1190</v>
      </c>
      <c r="B19319" t="s">
        <v>5</v>
      </c>
      <c r="C19319" t="s">
        <v>10343</v>
      </c>
    </row>
    <row r="19320" spans="1:3">
      <c r="B19320" t="s">
        <v>7</v>
      </c>
      <c r="C19320" t="s">
        <v>68</v>
      </c>
    </row>
    <row r="19321" spans="1:3">
      <c r="B19321" t="s">
        <v>65</v>
      </c>
      <c r="C19321" t="s">
        <v>10344</v>
      </c>
    </row>
    <row r="19322" spans="1:3">
      <c r="B19322" t="s">
        <v>205</v>
      </c>
      <c r="C19322" t="s">
        <v>26</v>
      </c>
    </row>
    <row r="19323" spans="1:3">
      <c r="B19323" t="s">
        <v>207</v>
      </c>
      <c r="C19323" t="s">
        <v>12</v>
      </c>
    </row>
    <row r="19324" spans="1:3">
      <c r="B19324" t="s">
        <v>29</v>
      </c>
      <c r="C19324" t="s">
        <v>25</v>
      </c>
    </row>
    <row r="19325" spans="1:3">
      <c r="B19325" t="s">
        <v>21</v>
      </c>
      <c r="C19325" t="s">
        <v>281</v>
      </c>
    </row>
    <row r="19326" spans="1:3">
      <c r="B19326" t="s">
        <v>20</v>
      </c>
      <c r="C19326" t="s">
        <v>291</v>
      </c>
    </row>
    <row r="19327" spans="1:3">
      <c r="B19327" t="s">
        <v>55</v>
      </c>
      <c r="C19327" t="s">
        <v>762</v>
      </c>
    </row>
    <row r="19328" spans="1:3">
      <c r="B19328" t="s">
        <v>9</v>
      </c>
      <c r="C19328" t="s">
        <v>10345</v>
      </c>
    </row>
    <row r="19329" spans="2:3">
      <c r="B19329" t="s">
        <v>49</v>
      </c>
      <c r="C19329" t="s">
        <v>1174</v>
      </c>
    </row>
    <row r="19330" spans="2:3">
      <c r="B19330" t="s">
        <v>15</v>
      </c>
      <c r="C19330" t="s">
        <v>10346</v>
      </c>
    </row>
    <row r="19331" spans="2:3">
      <c r="B19331" t="s">
        <v>735</v>
      </c>
      <c r="C19331" t="s">
        <v>144</v>
      </c>
    </row>
    <row r="19332" spans="2:3">
      <c r="C19332" t="s">
        <v>10347</v>
      </c>
    </row>
    <row r="19333" spans="2:3">
      <c r="C19333" t="s">
        <v>154</v>
      </c>
    </row>
    <row r="19334" spans="2:3">
      <c r="C19334" t="s">
        <v>10348</v>
      </c>
    </row>
    <row r="19335" spans="2:3">
      <c r="C19335" t="s">
        <v>442</v>
      </c>
    </row>
    <row r="19336" spans="2:3">
      <c r="C19336" t="s">
        <v>10349</v>
      </c>
    </row>
    <row r="19337" spans="2:3">
      <c r="C19337" t="s">
        <v>10350</v>
      </c>
    </row>
    <row r="19338" spans="2:3">
      <c r="C19338" t="s">
        <v>3798</v>
      </c>
    </row>
    <row r="19339" spans="2:3">
      <c r="C19339" t="s">
        <v>10351</v>
      </c>
    </row>
    <row r="19340" spans="2:3">
      <c r="C19340" t="s">
        <v>10352</v>
      </c>
    </row>
    <row r="19341" spans="2:3">
      <c r="C19341" t="s">
        <v>594</v>
      </c>
    </row>
    <row r="19342" spans="2:3">
      <c r="C19342" t="s">
        <v>8408</v>
      </c>
    </row>
    <row r="19343" spans="2:3">
      <c r="C19343" t="s">
        <v>283</v>
      </c>
    </row>
    <row r="19344" spans="2:3">
      <c r="C19344" t="s">
        <v>1931</v>
      </c>
    </row>
    <row r="19345" spans="1:3">
      <c r="C19345" t="s">
        <v>10353</v>
      </c>
    </row>
    <row r="19346" spans="1:3">
      <c r="C19346" t="s">
        <v>4184</v>
      </c>
    </row>
    <row r="19347" spans="1:3">
      <c r="C19347" t="s">
        <v>193</v>
      </c>
    </row>
    <row r="19348" spans="1:3">
      <c r="C19348" t="s">
        <v>10354</v>
      </c>
    </row>
    <row r="19349" spans="1:3">
      <c r="A19349" t="s">
        <v>1191</v>
      </c>
      <c r="B19349" t="s">
        <v>7</v>
      </c>
      <c r="C19349" t="s">
        <v>10355</v>
      </c>
    </row>
    <row r="19350" spans="1:3">
      <c r="B19350" t="s">
        <v>9</v>
      </c>
      <c r="C19350" t="s">
        <v>10356</v>
      </c>
    </row>
    <row r="19351" spans="1:3">
      <c r="B19351" t="s">
        <v>5</v>
      </c>
      <c r="C19351" t="s">
        <v>10357</v>
      </c>
    </row>
    <row r="19352" spans="1:3">
      <c r="B19352" t="s">
        <v>29</v>
      </c>
      <c r="C19352" t="s">
        <v>10358</v>
      </c>
    </row>
    <row r="19353" spans="1:3">
      <c r="B19353" t="s">
        <v>65</v>
      </c>
      <c r="C19353" t="s">
        <v>10359</v>
      </c>
    </row>
    <row r="19354" spans="1:3">
      <c r="B19354" t="s">
        <v>23</v>
      </c>
      <c r="C19354" t="s">
        <v>10360</v>
      </c>
    </row>
    <row r="19355" spans="1:3">
      <c r="B19355" t="s">
        <v>49</v>
      </c>
      <c r="C19355" t="s">
        <v>10361</v>
      </c>
    </row>
    <row r="19356" spans="1:3">
      <c r="B19356" t="s">
        <v>773</v>
      </c>
      <c r="C19356" t="s">
        <v>10362</v>
      </c>
    </row>
    <row r="19357" spans="1:3">
      <c r="B19357" t="s">
        <v>94</v>
      </c>
      <c r="C19357" t="s">
        <v>10363</v>
      </c>
    </row>
    <row r="19358" spans="1:3">
      <c r="B19358" t="s">
        <v>20</v>
      </c>
      <c r="C19358" t="s">
        <v>10364</v>
      </c>
    </row>
    <row r="19359" spans="1:3">
      <c r="C19359" t="s">
        <v>10365</v>
      </c>
    </row>
    <row r="19360" spans="1:3">
      <c r="C19360" t="s">
        <v>10366</v>
      </c>
    </row>
    <row r="19361" spans="3:3">
      <c r="C19361" t="s">
        <v>10367</v>
      </c>
    </row>
    <row r="19362" spans="3:3">
      <c r="C19362" t="s">
        <v>10368</v>
      </c>
    </row>
    <row r="19363" spans="3:3">
      <c r="C19363" t="s">
        <v>10369</v>
      </c>
    </row>
    <row r="19364" spans="3:3">
      <c r="C19364" t="s">
        <v>10370</v>
      </c>
    </row>
    <row r="19365" spans="3:3">
      <c r="C19365" t="s">
        <v>10371</v>
      </c>
    </row>
    <row r="19366" spans="3:3">
      <c r="C19366" t="s">
        <v>10372</v>
      </c>
    </row>
    <row r="19367" spans="3:3">
      <c r="C19367" t="s">
        <v>10373</v>
      </c>
    </row>
    <row r="19368" spans="3:3">
      <c r="C19368" t="s">
        <v>10374</v>
      </c>
    </row>
    <row r="19369" spans="3:3">
      <c r="C19369" t="s">
        <v>10375</v>
      </c>
    </row>
    <row r="19370" spans="3:3">
      <c r="C19370" t="s">
        <v>10376</v>
      </c>
    </row>
    <row r="19371" spans="3:3">
      <c r="C19371" t="s">
        <v>26</v>
      </c>
    </row>
    <row r="19372" spans="3:3">
      <c r="C19372" t="s">
        <v>144</v>
      </c>
    </row>
    <row r="19373" spans="3:3">
      <c r="C19373" t="s">
        <v>68</v>
      </c>
    </row>
    <row r="19374" spans="3:3">
      <c r="C19374" t="s">
        <v>10377</v>
      </c>
    </row>
    <row r="19375" spans="3:3">
      <c r="C19375" t="s">
        <v>10378</v>
      </c>
    </row>
    <row r="19376" spans="3:3">
      <c r="C19376" t="s">
        <v>2660</v>
      </c>
    </row>
    <row r="19377" spans="1:3">
      <c r="C19377" t="s">
        <v>281</v>
      </c>
    </row>
    <row r="19378" spans="1:3">
      <c r="C19378" t="s">
        <v>10379</v>
      </c>
    </row>
    <row r="19379" spans="1:3">
      <c r="A19379" t="s">
        <v>1192</v>
      </c>
      <c r="B19379" t="s">
        <v>7</v>
      </c>
      <c r="C19379" t="s">
        <v>25</v>
      </c>
    </row>
    <row r="19380" spans="1:3">
      <c r="B19380" t="s">
        <v>5</v>
      </c>
      <c r="C19380" t="s">
        <v>281</v>
      </c>
    </row>
    <row r="19381" spans="1:3">
      <c r="B19381" t="s">
        <v>9</v>
      </c>
      <c r="C19381" t="s">
        <v>144</v>
      </c>
    </row>
    <row r="19382" spans="1:3">
      <c r="B19382" t="s">
        <v>49</v>
      </c>
      <c r="C19382" t="s">
        <v>68</v>
      </c>
    </row>
    <row r="19383" spans="1:3">
      <c r="B19383" t="s">
        <v>65</v>
      </c>
      <c r="C19383" t="s">
        <v>1173</v>
      </c>
    </row>
    <row r="19384" spans="1:3">
      <c r="B19384" t="s">
        <v>13</v>
      </c>
      <c r="C19384" t="s">
        <v>282</v>
      </c>
    </row>
    <row r="19385" spans="1:3">
      <c r="B19385" t="s">
        <v>82</v>
      </c>
      <c r="C19385" t="s">
        <v>1271</v>
      </c>
    </row>
    <row r="19386" spans="1:3">
      <c r="B19386" t="s">
        <v>55</v>
      </c>
      <c r="C19386" t="s">
        <v>12</v>
      </c>
    </row>
    <row r="19387" spans="1:3">
      <c r="B19387" t="s">
        <v>20</v>
      </c>
      <c r="C19387" t="s">
        <v>193</v>
      </c>
    </row>
    <row r="19388" spans="1:3">
      <c r="B19388" t="s">
        <v>96</v>
      </c>
      <c r="C19388" t="s">
        <v>2509</v>
      </c>
    </row>
    <row r="19389" spans="1:3">
      <c r="C19389" t="s">
        <v>194</v>
      </c>
    </row>
    <row r="19390" spans="1:3">
      <c r="C19390">
        <v>859988748</v>
      </c>
    </row>
    <row r="19391" spans="1:3">
      <c r="A19391" t="s">
        <v>1193</v>
      </c>
      <c r="B19391" t="s">
        <v>29</v>
      </c>
      <c r="C19391" t="s">
        <v>10380</v>
      </c>
    </row>
    <row r="19392" spans="1:3">
      <c r="B19392" t="s">
        <v>5</v>
      </c>
      <c r="C19392" t="s">
        <v>10381</v>
      </c>
    </row>
    <row r="19393" spans="2:3">
      <c r="B19393" t="s">
        <v>23</v>
      </c>
      <c r="C19393" t="s">
        <v>10382</v>
      </c>
    </row>
    <row r="19394" spans="2:3">
      <c r="B19394" t="s">
        <v>11</v>
      </c>
      <c r="C19394" t="s">
        <v>10383</v>
      </c>
    </row>
    <row r="19395" spans="2:3">
      <c r="B19395" t="s">
        <v>9</v>
      </c>
      <c r="C19395" t="s">
        <v>68</v>
      </c>
    </row>
    <row r="19396" spans="2:3">
      <c r="B19396" t="s">
        <v>7</v>
      </c>
      <c r="C19396" t="s">
        <v>26</v>
      </c>
    </row>
    <row r="19397" spans="2:3">
      <c r="B19397" t="s">
        <v>20</v>
      </c>
      <c r="C19397" t="s">
        <v>281</v>
      </c>
    </row>
    <row r="19398" spans="2:3">
      <c r="B19398" t="s">
        <v>55</v>
      </c>
      <c r="C19398" t="s">
        <v>767</v>
      </c>
    </row>
    <row r="19399" spans="2:3">
      <c r="B19399" t="s">
        <v>69</v>
      </c>
      <c r="C19399" t="s">
        <v>760</v>
      </c>
    </row>
    <row r="19400" spans="2:3">
      <c r="B19400" t="s">
        <v>631</v>
      </c>
      <c r="C19400" t="s">
        <v>12</v>
      </c>
    </row>
    <row r="19401" spans="2:3">
      <c r="B19401" t="s">
        <v>49</v>
      </c>
      <c r="C19401" t="s">
        <v>25</v>
      </c>
    </row>
    <row r="19402" spans="2:3">
      <c r="C19402" t="s">
        <v>1174</v>
      </c>
    </row>
    <row r="19403" spans="2:3">
      <c r="C19403" t="s">
        <v>144</v>
      </c>
    </row>
    <row r="19404" spans="2:3">
      <c r="C19404" t="s">
        <v>1394</v>
      </c>
    </row>
    <row r="19405" spans="2:3">
      <c r="C19405" t="s">
        <v>1194</v>
      </c>
    </row>
    <row r="19406" spans="2:3">
      <c r="C19406" t="s">
        <v>1196</v>
      </c>
    </row>
    <row r="19407" spans="2:3">
      <c r="C19407" t="s">
        <v>1227</v>
      </c>
    </row>
    <row r="19408" spans="2:3">
      <c r="C19408" t="s">
        <v>1410</v>
      </c>
    </row>
    <row r="19409" spans="1:3">
      <c r="C19409" t="s">
        <v>1173</v>
      </c>
    </row>
    <row r="19410" spans="1:3">
      <c r="C19410" t="s">
        <v>1217</v>
      </c>
    </row>
    <row r="19411" spans="1:3">
      <c r="C19411" t="s">
        <v>1580</v>
      </c>
    </row>
    <row r="19412" spans="1:3">
      <c r="C19412" t="s">
        <v>442</v>
      </c>
    </row>
    <row r="19413" spans="1:3">
      <c r="C19413" t="s">
        <v>1412</v>
      </c>
    </row>
    <row r="19414" spans="1:3">
      <c r="C19414" t="s">
        <v>10384</v>
      </c>
    </row>
    <row r="19415" spans="1:3">
      <c r="C19415" t="s">
        <v>1225</v>
      </c>
    </row>
    <row r="19416" spans="1:3">
      <c r="C19416" t="s">
        <v>595</v>
      </c>
    </row>
    <row r="19417" spans="1:3">
      <c r="C19417" t="s">
        <v>283</v>
      </c>
    </row>
    <row r="19418" spans="1:3">
      <c r="C19418" t="s">
        <v>1271</v>
      </c>
    </row>
    <row r="19419" spans="1:3">
      <c r="C19419" t="s">
        <v>10385</v>
      </c>
    </row>
    <row r="19420" spans="1:3">
      <c r="C19420" t="s">
        <v>10386</v>
      </c>
    </row>
    <row r="19421" spans="1:3">
      <c r="A19421" t="s">
        <v>1194</v>
      </c>
      <c r="B19421" t="s">
        <v>7</v>
      </c>
      <c r="C19421" t="s">
        <v>1193</v>
      </c>
    </row>
    <row r="19422" spans="1:3">
      <c r="B19422" t="s">
        <v>5</v>
      </c>
      <c r="C19422" t="s">
        <v>1394</v>
      </c>
    </row>
    <row r="19423" spans="1:3">
      <c r="B19423" t="s">
        <v>9</v>
      </c>
      <c r="C19423" t="s">
        <v>68</v>
      </c>
    </row>
    <row r="19424" spans="1:3">
      <c r="B19424" t="s">
        <v>29</v>
      </c>
      <c r="C19424" t="s">
        <v>144</v>
      </c>
    </row>
    <row r="19425" spans="1:3">
      <c r="B19425" t="s">
        <v>23</v>
      </c>
      <c r="C19425" t="s">
        <v>2768</v>
      </c>
    </row>
    <row r="19426" spans="1:3">
      <c r="B19426" t="s">
        <v>49</v>
      </c>
      <c r="C19426" t="s">
        <v>1403</v>
      </c>
    </row>
    <row r="19427" spans="1:3">
      <c r="C19427" t="s">
        <v>281</v>
      </c>
    </row>
    <row r="19428" spans="1:3">
      <c r="C19428" t="s">
        <v>141</v>
      </c>
    </row>
    <row r="19429" spans="1:3">
      <c r="C19429" t="s">
        <v>10387</v>
      </c>
    </row>
    <row r="19430" spans="1:3">
      <c r="C19430" t="s">
        <v>3726</v>
      </c>
    </row>
    <row r="19431" spans="1:3">
      <c r="C19431" t="s">
        <v>442</v>
      </c>
    </row>
    <row r="19432" spans="1:3">
      <c r="C19432" t="s">
        <v>1748</v>
      </c>
    </row>
    <row r="19433" spans="1:3">
      <c r="C19433" t="s">
        <v>378</v>
      </c>
    </row>
    <row r="19434" spans="1:3">
      <c r="C19434" t="s">
        <v>282</v>
      </c>
    </row>
    <row r="19435" spans="1:3">
      <c r="C19435" t="s">
        <v>595</v>
      </c>
    </row>
    <row r="19436" spans="1:3">
      <c r="C19436" t="s">
        <v>349</v>
      </c>
    </row>
    <row r="19437" spans="1:3">
      <c r="C19437" t="s">
        <v>193</v>
      </c>
    </row>
    <row r="19438" spans="1:3">
      <c r="C19438">
        <v>976500133</v>
      </c>
    </row>
    <row r="19439" spans="1:3">
      <c r="C19439" t="s">
        <v>1863</v>
      </c>
    </row>
    <row r="19440" spans="1:3">
      <c r="A19440" t="s">
        <v>1195</v>
      </c>
      <c r="B19440" t="s">
        <v>49</v>
      </c>
      <c r="C19440" t="s">
        <v>10388</v>
      </c>
    </row>
    <row r="19441" spans="2:3">
      <c r="B19441" t="s">
        <v>113</v>
      </c>
      <c r="C19441" t="s">
        <v>68</v>
      </c>
    </row>
    <row r="19442" spans="2:3">
      <c r="B19442" t="s">
        <v>65</v>
      </c>
      <c r="C19442" t="s">
        <v>10389</v>
      </c>
    </row>
    <row r="19443" spans="2:3">
      <c r="B19443" t="s">
        <v>94</v>
      </c>
      <c r="C19443" t="s">
        <v>10390</v>
      </c>
    </row>
    <row r="19444" spans="2:3">
      <c r="B19444" t="s">
        <v>9</v>
      </c>
      <c r="C19444" t="s">
        <v>10391</v>
      </c>
    </row>
    <row r="19445" spans="2:3">
      <c r="B19445" t="s">
        <v>5</v>
      </c>
      <c r="C19445" t="s">
        <v>10392</v>
      </c>
    </row>
    <row r="19446" spans="2:3">
      <c r="B19446" t="s">
        <v>55</v>
      </c>
      <c r="C19446" t="s">
        <v>26</v>
      </c>
    </row>
    <row r="19447" spans="2:3">
      <c r="B19447" t="s">
        <v>29</v>
      </c>
      <c r="C19447" t="s">
        <v>1262</v>
      </c>
    </row>
    <row r="19448" spans="2:3">
      <c r="B19448" t="s">
        <v>7</v>
      </c>
      <c r="C19448" t="s">
        <v>434</v>
      </c>
    </row>
    <row r="19449" spans="2:3">
      <c r="B19449" t="s">
        <v>117</v>
      </c>
      <c r="C19449" t="s">
        <v>10393</v>
      </c>
    </row>
    <row r="19450" spans="2:3">
      <c r="B19450" t="s">
        <v>20</v>
      </c>
      <c r="C19450" t="s">
        <v>1173</v>
      </c>
    </row>
    <row r="19451" spans="2:3">
      <c r="B19451" t="s">
        <v>21</v>
      </c>
      <c r="C19451" t="s">
        <v>1431</v>
      </c>
    </row>
    <row r="19452" spans="2:3">
      <c r="B19452" t="s">
        <v>19</v>
      </c>
      <c r="C19452" t="s">
        <v>281</v>
      </c>
    </row>
    <row r="19453" spans="2:3">
      <c r="B19453" t="s">
        <v>15</v>
      </c>
      <c r="C19453" t="s">
        <v>10394</v>
      </c>
    </row>
    <row r="19454" spans="2:3">
      <c r="B19454" t="s">
        <v>111</v>
      </c>
      <c r="C19454" t="s">
        <v>12</v>
      </c>
    </row>
    <row r="19455" spans="2:3">
      <c r="B19455" t="s">
        <v>17</v>
      </c>
      <c r="C19455" t="s">
        <v>25</v>
      </c>
    </row>
    <row r="19456" spans="2:3">
      <c r="B19456" t="s">
        <v>758</v>
      </c>
      <c r="C19456" t="s">
        <v>145</v>
      </c>
    </row>
    <row r="19457" spans="1:3">
      <c r="B19457" t="s">
        <v>735</v>
      </c>
      <c r="C19457" t="s">
        <v>412</v>
      </c>
    </row>
    <row r="19458" spans="1:3">
      <c r="B19458" t="s">
        <v>77</v>
      </c>
      <c r="C19458" t="s">
        <v>10395</v>
      </c>
    </row>
    <row r="19459" spans="1:3">
      <c r="B19459" t="s">
        <v>3774</v>
      </c>
      <c r="C19459" t="s">
        <v>291</v>
      </c>
    </row>
    <row r="19460" spans="1:3">
      <c r="B19460" t="s">
        <v>797</v>
      </c>
      <c r="C19460" t="s">
        <v>5568</v>
      </c>
    </row>
    <row r="19461" spans="1:3">
      <c r="B19461" t="s">
        <v>98</v>
      </c>
      <c r="C19461" t="s">
        <v>521</v>
      </c>
    </row>
    <row r="19462" spans="1:3">
      <c r="B19462" t="s">
        <v>269</v>
      </c>
      <c r="C19462" t="s">
        <v>1174</v>
      </c>
    </row>
    <row r="19463" spans="1:3">
      <c r="B19463" t="s">
        <v>109</v>
      </c>
      <c r="C19463" t="s">
        <v>10396</v>
      </c>
    </row>
    <row r="19464" spans="1:3">
      <c r="B19464" t="s">
        <v>203</v>
      </c>
      <c r="C19464" t="s">
        <v>10397</v>
      </c>
    </row>
    <row r="19465" spans="1:3">
      <c r="B19465" t="s">
        <v>96</v>
      </c>
      <c r="C19465" t="s">
        <v>144</v>
      </c>
    </row>
    <row r="19466" spans="1:3">
      <c r="B19466" t="s">
        <v>13</v>
      </c>
      <c r="C19466" t="s">
        <v>10398</v>
      </c>
    </row>
    <row r="19467" spans="1:3">
      <c r="B19467" t="s">
        <v>1917</v>
      </c>
      <c r="C19467" t="s">
        <v>10399</v>
      </c>
    </row>
    <row r="19468" spans="1:3">
      <c r="B19468" t="s">
        <v>710</v>
      </c>
      <c r="C19468" t="s">
        <v>10400</v>
      </c>
    </row>
    <row r="19469" spans="1:3">
      <c r="B19469" t="s">
        <v>23</v>
      </c>
      <c r="C19469" t="s">
        <v>153</v>
      </c>
    </row>
    <row r="19470" spans="1:3">
      <c r="A19470" t="s">
        <v>1196</v>
      </c>
      <c r="B19470" t="s">
        <v>15</v>
      </c>
      <c r="C19470" t="s">
        <v>10401</v>
      </c>
    </row>
    <row r="19471" spans="1:3">
      <c r="B19471" t="s">
        <v>21</v>
      </c>
      <c r="C19471" t="s">
        <v>144</v>
      </c>
    </row>
    <row r="19472" spans="1:3">
      <c r="B19472" t="s">
        <v>5</v>
      </c>
      <c r="C19472" t="s">
        <v>68</v>
      </c>
    </row>
    <row r="19473" spans="2:3">
      <c r="B19473" t="s">
        <v>55</v>
      </c>
      <c r="C19473" t="s">
        <v>1579</v>
      </c>
    </row>
    <row r="19474" spans="2:3">
      <c r="B19474" t="s">
        <v>62</v>
      </c>
      <c r="C19474" t="s">
        <v>2891</v>
      </c>
    </row>
    <row r="19475" spans="2:3">
      <c r="B19475" t="s">
        <v>7</v>
      </c>
      <c r="C19475" t="s">
        <v>4172</v>
      </c>
    </row>
    <row r="19476" spans="2:3">
      <c r="B19476" t="s">
        <v>94</v>
      </c>
      <c r="C19476" t="s">
        <v>2955</v>
      </c>
    </row>
    <row r="19477" spans="2:3">
      <c r="B19477" t="s">
        <v>109</v>
      </c>
      <c r="C19477" t="s">
        <v>10402</v>
      </c>
    </row>
    <row r="19478" spans="2:3">
      <c r="B19478" t="s">
        <v>49</v>
      </c>
      <c r="C19478" t="s">
        <v>3592</v>
      </c>
    </row>
    <row r="19479" spans="2:3">
      <c r="B19479" t="s">
        <v>808</v>
      </c>
      <c r="C19479" t="s">
        <v>1177</v>
      </c>
    </row>
    <row r="19480" spans="2:3">
      <c r="B19480" t="s">
        <v>954</v>
      </c>
      <c r="C19480" t="s">
        <v>1215</v>
      </c>
    </row>
    <row r="19481" spans="2:3">
      <c r="B19481" t="s">
        <v>17</v>
      </c>
      <c r="C19481" t="s">
        <v>10403</v>
      </c>
    </row>
    <row r="19482" spans="2:3">
      <c r="B19482" t="s">
        <v>20</v>
      </c>
      <c r="C19482" t="s">
        <v>10404</v>
      </c>
    </row>
    <row r="19483" spans="2:3">
      <c r="B19483" t="s">
        <v>13</v>
      </c>
      <c r="C19483" t="s">
        <v>4418</v>
      </c>
    </row>
    <row r="19484" spans="2:3">
      <c r="B19484" t="s">
        <v>757</v>
      </c>
      <c r="C19484" t="s">
        <v>10405</v>
      </c>
    </row>
    <row r="19485" spans="2:3">
      <c r="B19485" t="s">
        <v>29</v>
      </c>
      <c r="C19485" t="s">
        <v>3550</v>
      </c>
    </row>
    <row r="19486" spans="2:3">
      <c r="B19486" t="s">
        <v>19</v>
      </c>
      <c r="C19486" t="s">
        <v>154</v>
      </c>
    </row>
    <row r="19487" spans="2:3">
      <c r="B19487" t="s">
        <v>269</v>
      </c>
      <c r="C19487" t="s">
        <v>157</v>
      </c>
    </row>
    <row r="19488" spans="2:3">
      <c r="B19488" t="s">
        <v>111</v>
      </c>
      <c r="C19488" t="s">
        <v>4415</v>
      </c>
    </row>
    <row r="19489" spans="2:3">
      <c r="B19489" t="s">
        <v>98</v>
      </c>
      <c r="C19489" t="s">
        <v>141</v>
      </c>
    </row>
    <row r="19490" spans="2:3">
      <c r="B19490" t="s">
        <v>9</v>
      </c>
      <c r="C19490" t="s">
        <v>10406</v>
      </c>
    </row>
    <row r="19491" spans="2:3">
      <c r="B19491" t="s">
        <v>71</v>
      </c>
      <c r="C19491" t="s">
        <v>10407</v>
      </c>
    </row>
    <row r="19492" spans="2:3">
      <c r="B19492" t="s">
        <v>77</v>
      </c>
      <c r="C19492" t="s">
        <v>1193</v>
      </c>
    </row>
    <row r="19493" spans="2:3">
      <c r="B19493" t="s">
        <v>82</v>
      </c>
      <c r="C19493" t="s">
        <v>1971</v>
      </c>
    </row>
    <row r="19494" spans="2:3">
      <c r="B19494" t="s">
        <v>120</v>
      </c>
      <c r="C19494" t="s">
        <v>3584</v>
      </c>
    </row>
    <row r="19495" spans="2:3">
      <c r="B19495" t="s">
        <v>60</v>
      </c>
      <c r="C19495" t="s">
        <v>1406</v>
      </c>
    </row>
    <row r="19496" spans="2:3">
      <c r="B19496" t="s">
        <v>5594</v>
      </c>
      <c r="C19496" t="s">
        <v>2897</v>
      </c>
    </row>
    <row r="19497" spans="2:3">
      <c r="B19497" t="s">
        <v>710</v>
      </c>
      <c r="C19497" t="s">
        <v>165</v>
      </c>
    </row>
    <row r="19498" spans="2:3">
      <c r="B19498" t="s">
        <v>735</v>
      </c>
      <c r="C19498" t="s">
        <v>4412</v>
      </c>
    </row>
    <row r="19499" spans="2:3">
      <c r="B19499" t="s">
        <v>739</v>
      </c>
      <c r="C19499" t="s">
        <v>1402</v>
      </c>
    </row>
    <row r="19500" spans="2:3">
      <c r="B19500" t="s">
        <v>203</v>
      </c>
    </row>
    <row r="19501" spans="2:3">
      <c r="B19501" t="s">
        <v>220</v>
      </c>
    </row>
    <row r="19502" spans="2:3">
      <c r="B19502" t="s">
        <v>4432</v>
      </c>
    </row>
    <row r="19503" spans="2:3">
      <c r="B19503" t="s">
        <v>79</v>
      </c>
    </row>
    <row r="19504" spans="2:3">
      <c r="B19504" t="s">
        <v>580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workbookViewId="0">
      <selection sqref="A1:A216"/>
    </sheetView>
  </sheetViews>
  <sheetFormatPr baseColWidth="10" defaultRowHeight="15" x14ac:dyDescent="0"/>
  <sheetData>
    <row r="1" spans="1:2">
      <c r="A1" t="s">
        <v>5</v>
      </c>
      <c r="B1">
        <v>760</v>
      </c>
    </row>
    <row r="2" spans="1:2">
      <c r="A2" t="s">
        <v>9</v>
      </c>
      <c r="B2">
        <v>719</v>
      </c>
    </row>
    <row r="3" spans="1:2">
      <c r="A3" t="s">
        <v>7</v>
      </c>
      <c r="B3">
        <v>687</v>
      </c>
    </row>
    <row r="4" spans="1:2">
      <c r="A4" t="s">
        <v>49</v>
      </c>
      <c r="B4">
        <v>651</v>
      </c>
    </row>
    <row r="5" spans="1:2">
      <c r="A5" t="s">
        <v>55</v>
      </c>
      <c r="B5">
        <v>524</v>
      </c>
    </row>
    <row r="6" spans="1:2">
      <c r="A6" t="s">
        <v>29</v>
      </c>
      <c r="B6">
        <v>473</v>
      </c>
    </row>
    <row r="7" spans="1:2">
      <c r="A7" t="s">
        <v>13</v>
      </c>
      <c r="B7">
        <v>427</v>
      </c>
    </row>
    <row r="8" spans="1:2">
      <c r="A8" t="s">
        <v>20</v>
      </c>
      <c r="B8">
        <v>413</v>
      </c>
    </row>
    <row r="9" spans="1:2">
      <c r="A9" t="s">
        <v>21</v>
      </c>
      <c r="B9">
        <v>395</v>
      </c>
    </row>
    <row r="10" spans="1:2">
      <c r="A10" t="s">
        <v>65</v>
      </c>
      <c r="B10">
        <v>385</v>
      </c>
    </row>
    <row r="11" spans="1:2">
      <c r="A11" t="s">
        <v>15</v>
      </c>
      <c r="B11">
        <v>354</v>
      </c>
    </row>
    <row r="12" spans="1:2">
      <c r="A12" t="s">
        <v>94</v>
      </c>
      <c r="B12">
        <v>244</v>
      </c>
    </row>
    <row r="13" spans="1:2">
      <c r="A13" t="s">
        <v>19</v>
      </c>
      <c r="B13">
        <v>232</v>
      </c>
    </row>
    <row r="14" spans="1:2">
      <c r="A14" t="s">
        <v>111</v>
      </c>
      <c r="B14">
        <v>229</v>
      </c>
    </row>
    <row r="15" spans="1:2">
      <c r="A15" t="s">
        <v>23</v>
      </c>
      <c r="B15">
        <v>214</v>
      </c>
    </row>
    <row r="16" spans="1:2">
      <c r="A16" t="s">
        <v>77</v>
      </c>
      <c r="B16">
        <v>200</v>
      </c>
    </row>
    <row r="17" spans="1:2">
      <c r="A17" t="s">
        <v>69</v>
      </c>
      <c r="B17">
        <v>166</v>
      </c>
    </row>
    <row r="18" spans="1:2">
      <c r="A18" t="s">
        <v>117</v>
      </c>
      <c r="B18">
        <v>157</v>
      </c>
    </row>
    <row r="19" spans="1:2">
      <c r="A19" t="s">
        <v>207</v>
      </c>
      <c r="B19">
        <v>150</v>
      </c>
    </row>
    <row r="20" spans="1:2">
      <c r="A20" t="s">
        <v>203</v>
      </c>
      <c r="B20">
        <v>108</v>
      </c>
    </row>
    <row r="21" spans="1:2">
      <c r="A21" t="s">
        <v>98</v>
      </c>
      <c r="B21">
        <v>104</v>
      </c>
    </row>
    <row r="22" spans="1:2">
      <c r="A22" t="s">
        <v>109</v>
      </c>
      <c r="B22">
        <v>104</v>
      </c>
    </row>
    <row r="23" spans="1:2">
      <c r="A23" t="s">
        <v>11</v>
      </c>
      <c r="B23">
        <v>99</v>
      </c>
    </row>
    <row r="24" spans="1:2">
      <c r="A24" t="s">
        <v>113</v>
      </c>
      <c r="B24">
        <v>98</v>
      </c>
    </row>
    <row r="25" spans="1:2">
      <c r="A25" t="s">
        <v>423</v>
      </c>
      <c r="B25">
        <v>96</v>
      </c>
    </row>
    <row r="26" spans="1:2">
      <c r="A26" t="s">
        <v>31</v>
      </c>
      <c r="B26">
        <v>85</v>
      </c>
    </row>
    <row r="27" spans="1:2">
      <c r="A27" t="s">
        <v>96</v>
      </c>
      <c r="B27">
        <v>83</v>
      </c>
    </row>
    <row r="28" spans="1:2">
      <c r="A28" t="s">
        <v>62</v>
      </c>
      <c r="B28">
        <v>81</v>
      </c>
    </row>
    <row r="29" spans="1:2">
      <c r="A29" t="s">
        <v>17</v>
      </c>
      <c r="B29">
        <v>80</v>
      </c>
    </row>
    <row r="30" spans="1:2">
      <c r="A30" t="s">
        <v>205</v>
      </c>
      <c r="B30">
        <v>77</v>
      </c>
    </row>
    <row r="31" spans="1:2">
      <c r="A31" t="s">
        <v>40</v>
      </c>
      <c r="B31">
        <v>75</v>
      </c>
    </row>
    <row r="32" spans="1:2">
      <c r="A32" t="s">
        <v>631</v>
      </c>
      <c r="B32">
        <v>63</v>
      </c>
    </row>
    <row r="33" spans="1:2">
      <c r="A33" t="s">
        <v>757</v>
      </c>
      <c r="B33">
        <v>63</v>
      </c>
    </row>
    <row r="34" spans="1:2">
      <c r="A34" t="s">
        <v>115</v>
      </c>
      <c r="B34">
        <v>62</v>
      </c>
    </row>
    <row r="35" spans="1:2">
      <c r="A35" t="s">
        <v>82</v>
      </c>
      <c r="B35">
        <v>60</v>
      </c>
    </row>
    <row r="36" spans="1:2">
      <c r="A36" t="s">
        <v>256</v>
      </c>
      <c r="B36">
        <v>60</v>
      </c>
    </row>
    <row r="37" spans="1:2">
      <c r="A37" t="s">
        <v>67</v>
      </c>
      <c r="B37">
        <v>59</v>
      </c>
    </row>
    <row r="38" spans="1:2">
      <c r="A38" t="s">
        <v>580</v>
      </c>
      <c r="B38">
        <v>56</v>
      </c>
    </row>
    <row r="39" spans="1:2">
      <c r="A39" t="s">
        <v>114</v>
      </c>
      <c r="B39">
        <v>51</v>
      </c>
    </row>
    <row r="40" spans="1:2">
      <c r="A40" t="s">
        <v>118</v>
      </c>
      <c r="B40">
        <v>51</v>
      </c>
    </row>
    <row r="41" spans="1:2">
      <c r="A41" t="s">
        <v>213</v>
      </c>
      <c r="B41">
        <v>51</v>
      </c>
    </row>
    <row r="42" spans="1:2">
      <c r="A42" t="s">
        <v>274</v>
      </c>
      <c r="B42">
        <v>50</v>
      </c>
    </row>
    <row r="43" spans="1:2">
      <c r="A43" t="s">
        <v>112</v>
      </c>
      <c r="B43">
        <v>49</v>
      </c>
    </row>
    <row r="44" spans="1:2">
      <c r="A44" t="s">
        <v>201</v>
      </c>
      <c r="B44">
        <v>49</v>
      </c>
    </row>
    <row r="45" spans="1:2">
      <c r="A45" t="s">
        <v>71</v>
      </c>
      <c r="B45">
        <v>47</v>
      </c>
    </row>
    <row r="46" spans="1:2">
      <c r="A46" t="s">
        <v>60</v>
      </c>
      <c r="B46">
        <v>45</v>
      </c>
    </row>
    <row r="47" spans="1:2">
      <c r="A47" t="s">
        <v>333</v>
      </c>
      <c r="B47">
        <v>45</v>
      </c>
    </row>
    <row r="48" spans="1:2">
      <c r="A48" t="s">
        <v>382</v>
      </c>
      <c r="B48">
        <v>44</v>
      </c>
    </row>
    <row r="49" spans="1:2">
      <c r="A49" t="s">
        <v>220</v>
      </c>
      <c r="B49">
        <v>42</v>
      </c>
    </row>
    <row r="50" spans="1:2">
      <c r="A50" t="s">
        <v>710</v>
      </c>
      <c r="B50">
        <v>35</v>
      </c>
    </row>
    <row r="51" spans="1:2">
      <c r="A51" t="s">
        <v>808</v>
      </c>
      <c r="B51">
        <v>34</v>
      </c>
    </row>
    <row r="52" spans="1:2">
      <c r="A52" t="s">
        <v>809</v>
      </c>
      <c r="B52">
        <v>33</v>
      </c>
    </row>
    <row r="53" spans="1:2">
      <c r="A53" t="s">
        <v>735</v>
      </c>
      <c r="B53">
        <v>32</v>
      </c>
    </row>
    <row r="54" spans="1:2">
      <c r="A54" t="s">
        <v>755</v>
      </c>
      <c r="B54">
        <v>32</v>
      </c>
    </row>
    <row r="55" spans="1:2">
      <c r="A55" t="s">
        <v>110</v>
      </c>
      <c r="B55">
        <v>31</v>
      </c>
    </row>
    <row r="56" spans="1:2">
      <c r="A56" t="s">
        <v>262</v>
      </c>
      <c r="B56">
        <v>31</v>
      </c>
    </row>
    <row r="57" spans="1:2">
      <c r="A57" t="s">
        <v>120</v>
      </c>
      <c r="B57">
        <v>30</v>
      </c>
    </row>
    <row r="58" spans="1:2">
      <c r="A58" t="s">
        <v>797</v>
      </c>
      <c r="B58">
        <v>30</v>
      </c>
    </row>
    <row r="59" spans="1:2">
      <c r="A59" t="s">
        <v>419</v>
      </c>
      <c r="B59">
        <v>29</v>
      </c>
    </row>
    <row r="60" spans="1:2">
      <c r="A60" t="s">
        <v>270</v>
      </c>
      <c r="B60">
        <v>27</v>
      </c>
    </row>
    <row r="61" spans="1:2">
      <c r="A61" t="s">
        <v>739</v>
      </c>
      <c r="B61">
        <v>27</v>
      </c>
    </row>
    <row r="62" spans="1:2">
      <c r="A62" t="s">
        <v>1266</v>
      </c>
      <c r="B62">
        <v>26</v>
      </c>
    </row>
    <row r="63" spans="1:2">
      <c r="A63" t="s">
        <v>449</v>
      </c>
      <c r="B63">
        <v>25</v>
      </c>
    </row>
    <row r="64" spans="1:2">
      <c r="A64" t="s">
        <v>810</v>
      </c>
      <c r="B64">
        <v>25</v>
      </c>
    </row>
    <row r="65" spans="1:2">
      <c r="A65" t="s">
        <v>955</v>
      </c>
      <c r="B65">
        <v>25</v>
      </c>
    </row>
    <row r="66" spans="1:2">
      <c r="A66" t="s">
        <v>1052</v>
      </c>
      <c r="B66">
        <v>23</v>
      </c>
    </row>
    <row r="67" spans="1:2">
      <c r="A67" t="s">
        <v>190</v>
      </c>
      <c r="B67">
        <v>22</v>
      </c>
    </row>
    <row r="68" spans="1:2">
      <c r="A68" t="s">
        <v>758</v>
      </c>
      <c r="B68">
        <v>22</v>
      </c>
    </row>
    <row r="69" spans="1:2">
      <c r="A69" t="s">
        <v>269</v>
      </c>
      <c r="B69">
        <v>20</v>
      </c>
    </row>
    <row r="70" spans="1:2">
      <c r="A70" t="s">
        <v>334</v>
      </c>
      <c r="B70">
        <v>20</v>
      </c>
    </row>
    <row r="71" spans="1:2">
      <c r="A71" t="s">
        <v>73</v>
      </c>
      <c r="B71">
        <v>18</v>
      </c>
    </row>
    <row r="72" spans="1:2">
      <c r="A72" t="s">
        <v>806</v>
      </c>
      <c r="B72">
        <v>17</v>
      </c>
    </row>
    <row r="73" spans="1:2">
      <c r="A73" t="s">
        <v>2814</v>
      </c>
      <c r="B73">
        <v>17</v>
      </c>
    </row>
    <row r="74" spans="1:2">
      <c r="A74" t="s">
        <v>745</v>
      </c>
      <c r="B74">
        <v>16</v>
      </c>
    </row>
    <row r="75" spans="1:2">
      <c r="A75" t="s">
        <v>791</v>
      </c>
      <c r="B75">
        <v>16</v>
      </c>
    </row>
    <row r="76" spans="1:2">
      <c r="A76" t="s">
        <v>1020</v>
      </c>
      <c r="B76">
        <v>16</v>
      </c>
    </row>
    <row r="77" spans="1:2">
      <c r="A77" t="s">
        <v>79</v>
      </c>
      <c r="B77">
        <v>15</v>
      </c>
    </row>
    <row r="78" spans="1:2">
      <c r="A78" t="s">
        <v>803</v>
      </c>
      <c r="B78">
        <v>15</v>
      </c>
    </row>
    <row r="79" spans="1:2">
      <c r="A79" t="s">
        <v>950</v>
      </c>
      <c r="B79">
        <v>15</v>
      </c>
    </row>
    <row r="80" spans="1:2">
      <c r="A80" t="s">
        <v>277</v>
      </c>
      <c r="B80">
        <v>14</v>
      </c>
    </row>
    <row r="81" spans="1:2">
      <c r="A81" t="s">
        <v>611</v>
      </c>
      <c r="B81">
        <v>14</v>
      </c>
    </row>
    <row r="82" spans="1:2">
      <c r="A82" t="s">
        <v>732</v>
      </c>
      <c r="B82">
        <v>14</v>
      </c>
    </row>
    <row r="83" spans="1:2">
      <c r="A83" t="s">
        <v>773</v>
      </c>
      <c r="B83">
        <v>14</v>
      </c>
    </row>
    <row r="84" spans="1:2">
      <c r="A84" t="s">
        <v>956</v>
      </c>
      <c r="B84">
        <v>14</v>
      </c>
    </row>
    <row r="85" spans="1:2">
      <c r="A85" t="s">
        <v>1178</v>
      </c>
      <c r="B85">
        <v>14</v>
      </c>
    </row>
    <row r="86" spans="1:2">
      <c r="A86" t="s">
        <v>1586</v>
      </c>
      <c r="B86">
        <v>14</v>
      </c>
    </row>
    <row r="87" spans="1:2">
      <c r="A87" t="s">
        <v>53</v>
      </c>
      <c r="B87">
        <v>13</v>
      </c>
    </row>
    <row r="88" spans="1:2">
      <c r="A88" t="s">
        <v>280</v>
      </c>
      <c r="B88">
        <v>13</v>
      </c>
    </row>
    <row r="89" spans="1:2">
      <c r="A89" t="s">
        <v>820</v>
      </c>
      <c r="B89">
        <v>13</v>
      </c>
    </row>
    <row r="90" spans="1:2">
      <c r="A90" t="s">
        <v>954</v>
      </c>
      <c r="B90">
        <v>13</v>
      </c>
    </row>
    <row r="91" spans="1:2">
      <c r="A91" t="s">
        <v>2417</v>
      </c>
      <c r="B91">
        <v>13</v>
      </c>
    </row>
    <row r="92" spans="1:2">
      <c r="A92" t="s">
        <v>587</v>
      </c>
      <c r="B92">
        <v>12</v>
      </c>
    </row>
    <row r="93" spans="1:2">
      <c r="A93" t="s">
        <v>752</v>
      </c>
      <c r="B93">
        <v>12</v>
      </c>
    </row>
    <row r="94" spans="1:2">
      <c r="A94" t="s">
        <v>811</v>
      </c>
      <c r="B94">
        <v>12</v>
      </c>
    </row>
    <row r="95" spans="1:2">
      <c r="A95" t="s">
        <v>979</v>
      </c>
      <c r="B95">
        <v>12</v>
      </c>
    </row>
    <row r="96" spans="1:2">
      <c r="A96" t="s">
        <v>995</v>
      </c>
      <c r="B96">
        <v>12</v>
      </c>
    </row>
    <row r="97" spans="1:2">
      <c r="A97" t="s">
        <v>1899</v>
      </c>
      <c r="B97">
        <v>12</v>
      </c>
    </row>
    <row r="98" spans="1:2">
      <c r="A98" t="s">
        <v>119</v>
      </c>
      <c r="B98">
        <v>11</v>
      </c>
    </row>
    <row r="99" spans="1:2">
      <c r="A99" t="s">
        <v>427</v>
      </c>
      <c r="B99">
        <v>11</v>
      </c>
    </row>
    <row r="100" spans="1:2">
      <c r="A100" t="s">
        <v>816</v>
      </c>
      <c r="B100">
        <v>11</v>
      </c>
    </row>
    <row r="101" spans="1:2">
      <c r="A101" t="s">
        <v>2378</v>
      </c>
      <c r="B101">
        <v>11</v>
      </c>
    </row>
    <row r="102" spans="1:2">
      <c r="A102" t="s">
        <v>292</v>
      </c>
      <c r="B102">
        <v>10</v>
      </c>
    </row>
    <row r="103" spans="1:2">
      <c r="A103" t="s">
        <v>754</v>
      </c>
      <c r="B103">
        <v>10</v>
      </c>
    </row>
    <row r="104" spans="1:2">
      <c r="A104" t="s">
        <v>756</v>
      </c>
      <c r="B104">
        <v>10</v>
      </c>
    </row>
    <row r="105" spans="1:2">
      <c r="A105" t="s">
        <v>780</v>
      </c>
      <c r="B105">
        <v>10</v>
      </c>
    </row>
    <row r="106" spans="1:2">
      <c r="A106" t="s">
        <v>813</v>
      </c>
      <c r="B106">
        <v>10</v>
      </c>
    </row>
    <row r="107" spans="1:2">
      <c r="A107" t="s">
        <v>815</v>
      </c>
      <c r="B107">
        <v>9</v>
      </c>
    </row>
    <row r="108" spans="1:2">
      <c r="A108" t="s">
        <v>821</v>
      </c>
      <c r="B108">
        <v>9</v>
      </c>
    </row>
    <row r="109" spans="1:2">
      <c r="A109" t="s">
        <v>1141</v>
      </c>
      <c r="B109">
        <v>9</v>
      </c>
    </row>
    <row r="110" spans="1:2">
      <c r="A110" t="s">
        <v>1335</v>
      </c>
      <c r="B110">
        <v>9</v>
      </c>
    </row>
    <row r="111" spans="1:2">
      <c r="A111" t="s">
        <v>2523</v>
      </c>
      <c r="B111">
        <v>9</v>
      </c>
    </row>
    <row r="112" spans="1:2">
      <c r="A112" t="s">
        <v>789</v>
      </c>
      <c r="B112">
        <v>8</v>
      </c>
    </row>
    <row r="113" spans="1:2">
      <c r="A113" t="s">
        <v>799</v>
      </c>
      <c r="B113">
        <v>8</v>
      </c>
    </row>
    <row r="114" spans="1:2">
      <c r="A114" t="s">
        <v>818</v>
      </c>
      <c r="B114">
        <v>8</v>
      </c>
    </row>
    <row r="115" spans="1:2">
      <c r="A115" t="s">
        <v>819</v>
      </c>
      <c r="B115">
        <v>8</v>
      </c>
    </row>
    <row r="116" spans="1:2">
      <c r="A116" t="s">
        <v>1183</v>
      </c>
      <c r="B116">
        <v>8</v>
      </c>
    </row>
    <row r="117" spans="1:2">
      <c r="A117" t="s">
        <v>1917</v>
      </c>
      <c r="B117">
        <v>8</v>
      </c>
    </row>
    <row r="118" spans="1:2">
      <c r="A118" t="s">
        <v>2816</v>
      </c>
      <c r="B118">
        <v>8</v>
      </c>
    </row>
    <row r="119" spans="1:2">
      <c r="A119" t="s">
        <v>750</v>
      </c>
      <c r="B119">
        <v>7</v>
      </c>
    </row>
    <row r="120" spans="1:2">
      <c r="A120" t="s">
        <v>784</v>
      </c>
      <c r="B120">
        <v>7</v>
      </c>
    </row>
    <row r="121" spans="1:2">
      <c r="A121" t="s">
        <v>817</v>
      </c>
      <c r="B121">
        <v>7</v>
      </c>
    </row>
    <row r="122" spans="1:2">
      <c r="A122" t="s">
        <v>1999</v>
      </c>
      <c r="B122">
        <v>7</v>
      </c>
    </row>
    <row r="123" spans="1:2">
      <c r="A123" t="s">
        <v>5164</v>
      </c>
      <c r="B123">
        <v>7</v>
      </c>
    </row>
    <row r="124" spans="1:2">
      <c r="A124" t="s">
        <v>753</v>
      </c>
      <c r="B124">
        <v>6</v>
      </c>
    </row>
    <row r="125" spans="1:2">
      <c r="A125" t="s">
        <v>794</v>
      </c>
      <c r="B125">
        <v>6</v>
      </c>
    </row>
    <row r="126" spans="1:2">
      <c r="A126" t="s">
        <v>801</v>
      </c>
      <c r="B126">
        <v>6</v>
      </c>
    </row>
    <row r="127" spans="1:2">
      <c r="A127" t="s">
        <v>805</v>
      </c>
      <c r="B127">
        <v>6</v>
      </c>
    </row>
    <row r="128" spans="1:2">
      <c r="A128" t="s">
        <v>1642</v>
      </c>
      <c r="B128">
        <v>6</v>
      </c>
    </row>
    <row r="129" spans="1:2">
      <c r="A129" t="s">
        <v>2799</v>
      </c>
      <c r="B129">
        <v>6</v>
      </c>
    </row>
    <row r="130" spans="1:2">
      <c r="A130" t="s">
        <v>3534</v>
      </c>
      <c r="B130">
        <v>6</v>
      </c>
    </row>
    <row r="131" spans="1:2">
      <c r="A131" t="s">
        <v>3774</v>
      </c>
      <c r="B131">
        <v>6</v>
      </c>
    </row>
    <row r="132" spans="1:2">
      <c r="A132" t="s">
        <v>812</v>
      </c>
      <c r="B132">
        <v>5</v>
      </c>
    </row>
    <row r="133" spans="1:2">
      <c r="A133" t="s">
        <v>1584</v>
      </c>
      <c r="B133">
        <v>5</v>
      </c>
    </row>
    <row r="134" spans="1:2">
      <c r="A134" t="s">
        <v>1681</v>
      </c>
      <c r="B134">
        <v>5</v>
      </c>
    </row>
    <row r="135" spans="1:2">
      <c r="A135" t="s">
        <v>2936</v>
      </c>
      <c r="B135">
        <v>5</v>
      </c>
    </row>
    <row r="136" spans="1:2">
      <c r="A136" t="s">
        <v>4432</v>
      </c>
      <c r="B136">
        <v>5</v>
      </c>
    </row>
    <row r="137" spans="1:2">
      <c r="A137" t="s">
        <v>5594</v>
      </c>
      <c r="B137">
        <v>5</v>
      </c>
    </row>
    <row r="138" spans="1:2">
      <c r="A138" t="s">
        <v>782</v>
      </c>
      <c r="B138">
        <v>4</v>
      </c>
    </row>
    <row r="139" spans="1:2">
      <c r="A139" t="s">
        <v>807</v>
      </c>
      <c r="B139">
        <v>4</v>
      </c>
    </row>
    <row r="140" spans="1:2">
      <c r="A140" t="s">
        <v>814</v>
      </c>
      <c r="B140">
        <v>4</v>
      </c>
    </row>
    <row r="141" spans="1:2">
      <c r="A141" t="s">
        <v>822</v>
      </c>
      <c r="B141">
        <v>4</v>
      </c>
    </row>
    <row r="142" spans="1:2">
      <c r="A142" t="s">
        <v>1345</v>
      </c>
      <c r="B142">
        <v>4</v>
      </c>
    </row>
    <row r="143" spans="1:2">
      <c r="A143" t="s">
        <v>2931</v>
      </c>
      <c r="B143">
        <v>4</v>
      </c>
    </row>
    <row r="144" spans="1:2">
      <c r="A144" t="s">
        <v>3863</v>
      </c>
      <c r="B144">
        <v>4</v>
      </c>
    </row>
    <row r="145" spans="1:2">
      <c r="A145" t="s">
        <v>4779</v>
      </c>
      <c r="B145">
        <v>4</v>
      </c>
    </row>
    <row r="146" spans="1:2">
      <c r="A146" t="s">
        <v>35</v>
      </c>
      <c r="B146">
        <v>3</v>
      </c>
    </row>
    <row r="147" spans="1:2">
      <c r="A147" t="s">
        <v>267</v>
      </c>
      <c r="B147">
        <v>3</v>
      </c>
    </row>
    <row r="148" spans="1:2">
      <c r="A148" t="s">
        <v>737</v>
      </c>
      <c r="B148">
        <v>3</v>
      </c>
    </row>
    <row r="149" spans="1:2">
      <c r="A149" t="s">
        <v>1423</v>
      </c>
      <c r="B149">
        <v>3</v>
      </c>
    </row>
    <row r="150" spans="1:2">
      <c r="A150" t="s">
        <v>1512</v>
      </c>
      <c r="B150">
        <v>3</v>
      </c>
    </row>
    <row r="151" spans="1:2">
      <c r="A151" t="s">
        <v>1581</v>
      </c>
      <c r="B151">
        <v>3</v>
      </c>
    </row>
    <row r="152" spans="1:2">
      <c r="A152" t="s">
        <v>1588</v>
      </c>
      <c r="B152">
        <v>3</v>
      </c>
    </row>
    <row r="153" spans="1:2">
      <c r="A153" t="s">
        <v>1718</v>
      </c>
      <c r="B153">
        <v>3</v>
      </c>
    </row>
    <row r="154" spans="1:2">
      <c r="A154" t="s">
        <v>2243</v>
      </c>
      <c r="B154">
        <v>3</v>
      </c>
    </row>
    <row r="155" spans="1:2">
      <c r="A155" t="s">
        <v>3117</v>
      </c>
      <c r="B155">
        <v>3</v>
      </c>
    </row>
    <row r="156" spans="1:2">
      <c r="A156" t="s">
        <v>3123</v>
      </c>
      <c r="B156">
        <v>3</v>
      </c>
    </row>
    <row r="157" spans="1:2">
      <c r="A157" t="s">
        <v>3295</v>
      </c>
      <c r="B157">
        <v>3</v>
      </c>
    </row>
    <row r="158" spans="1:2">
      <c r="A158" t="s">
        <v>3729</v>
      </c>
      <c r="B158">
        <v>3</v>
      </c>
    </row>
    <row r="159" spans="1:2">
      <c r="A159" t="s">
        <v>4183</v>
      </c>
      <c r="B159">
        <v>3</v>
      </c>
    </row>
    <row r="160" spans="1:2">
      <c r="A160" t="s">
        <v>4781</v>
      </c>
      <c r="B160">
        <v>3</v>
      </c>
    </row>
    <row r="161" spans="1:2">
      <c r="A161" t="s">
        <v>8463</v>
      </c>
      <c r="B161">
        <v>3</v>
      </c>
    </row>
    <row r="162" spans="1:2">
      <c r="A162" t="s">
        <v>746</v>
      </c>
      <c r="B162">
        <v>2</v>
      </c>
    </row>
    <row r="163" spans="1:2">
      <c r="A163" t="s">
        <v>751</v>
      </c>
      <c r="B163">
        <v>2</v>
      </c>
    </row>
    <row r="164" spans="1:2">
      <c r="A164" t="s">
        <v>953</v>
      </c>
      <c r="B164">
        <v>2</v>
      </c>
    </row>
    <row r="165" spans="1:2">
      <c r="A165" t="s">
        <v>1260</v>
      </c>
      <c r="B165">
        <v>2</v>
      </c>
    </row>
    <row r="166" spans="1:2">
      <c r="A166" t="s">
        <v>1590</v>
      </c>
      <c r="B166">
        <v>2</v>
      </c>
    </row>
    <row r="167" spans="1:2">
      <c r="A167" t="s">
        <v>1598</v>
      </c>
      <c r="B167">
        <v>2</v>
      </c>
    </row>
    <row r="168" spans="1:2">
      <c r="A168" t="s">
        <v>1685</v>
      </c>
      <c r="B168">
        <v>2</v>
      </c>
    </row>
    <row r="169" spans="1:2">
      <c r="A169" t="s">
        <v>1819</v>
      </c>
      <c r="B169">
        <v>2</v>
      </c>
    </row>
    <row r="170" spans="1:2">
      <c r="A170" t="s">
        <v>3298</v>
      </c>
      <c r="B170">
        <v>2</v>
      </c>
    </row>
    <row r="171" spans="1:2">
      <c r="A171" t="s">
        <v>3861</v>
      </c>
      <c r="B171">
        <v>2</v>
      </c>
    </row>
    <row r="172" spans="1:2">
      <c r="A172" t="s">
        <v>6959</v>
      </c>
      <c r="B172">
        <v>2</v>
      </c>
    </row>
    <row r="173" spans="1:2">
      <c r="A173" t="s">
        <v>7095</v>
      </c>
      <c r="B173">
        <v>2</v>
      </c>
    </row>
    <row r="174" spans="1:2">
      <c r="A174" t="s">
        <v>8506</v>
      </c>
      <c r="B174">
        <v>2</v>
      </c>
    </row>
    <row r="175" spans="1:2">
      <c r="A175" t="s">
        <v>8653</v>
      </c>
      <c r="B175">
        <v>2</v>
      </c>
    </row>
    <row r="176" spans="1:2">
      <c r="A176" t="s">
        <v>9072</v>
      </c>
      <c r="B176">
        <v>2</v>
      </c>
    </row>
    <row r="177" spans="1:2">
      <c r="A177" t="s">
        <v>9122</v>
      </c>
      <c r="B177">
        <v>2</v>
      </c>
    </row>
    <row r="178" spans="1:2">
      <c r="A178" t="s">
        <v>744</v>
      </c>
      <c r="B178">
        <v>1</v>
      </c>
    </row>
    <row r="179" spans="1:2">
      <c r="A179" t="s">
        <v>747</v>
      </c>
      <c r="B179">
        <v>1</v>
      </c>
    </row>
    <row r="180" spans="1:2">
      <c r="A180" t="s">
        <v>749</v>
      </c>
      <c r="B180">
        <v>1</v>
      </c>
    </row>
    <row r="181" spans="1:2">
      <c r="A181" t="s">
        <v>1180</v>
      </c>
      <c r="B181">
        <v>1</v>
      </c>
    </row>
    <row r="182" spans="1:2">
      <c r="A182" t="s">
        <v>1181</v>
      </c>
      <c r="B182">
        <v>1</v>
      </c>
    </row>
    <row r="183" spans="1:2">
      <c r="A183" t="s">
        <v>1344</v>
      </c>
      <c r="B183">
        <v>1</v>
      </c>
    </row>
    <row r="184" spans="1:2">
      <c r="A184" t="s">
        <v>1346</v>
      </c>
      <c r="B184">
        <v>1</v>
      </c>
    </row>
    <row r="185" spans="1:2">
      <c r="A185" t="s">
        <v>1583</v>
      </c>
      <c r="B185">
        <v>1</v>
      </c>
    </row>
    <row r="186" spans="1:2">
      <c r="A186" t="s">
        <v>1592</v>
      </c>
      <c r="B186">
        <v>1</v>
      </c>
    </row>
    <row r="187" spans="1:2">
      <c r="A187" t="s">
        <v>1817</v>
      </c>
      <c r="B187">
        <v>1</v>
      </c>
    </row>
    <row r="188" spans="1:2">
      <c r="A188" t="s">
        <v>2815</v>
      </c>
      <c r="B188">
        <v>1</v>
      </c>
    </row>
    <row r="189" spans="1:2">
      <c r="A189" t="s">
        <v>3096</v>
      </c>
      <c r="B189">
        <v>1</v>
      </c>
    </row>
    <row r="190" spans="1:2">
      <c r="A190" t="s">
        <v>3302</v>
      </c>
      <c r="B190">
        <v>1</v>
      </c>
    </row>
    <row r="191" spans="1:2">
      <c r="A191" t="s">
        <v>3445</v>
      </c>
      <c r="B191">
        <v>1</v>
      </c>
    </row>
    <row r="192" spans="1:2">
      <c r="A192" t="s">
        <v>3535</v>
      </c>
      <c r="B192">
        <v>1</v>
      </c>
    </row>
    <row r="193" spans="1:2">
      <c r="A193" t="s">
        <v>3720</v>
      </c>
      <c r="B193">
        <v>1</v>
      </c>
    </row>
    <row r="194" spans="1:2">
      <c r="A194" t="s">
        <v>3836</v>
      </c>
      <c r="B194">
        <v>1</v>
      </c>
    </row>
    <row r="195" spans="1:2">
      <c r="A195" t="s">
        <v>4240</v>
      </c>
      <c r="B195">
        <v>1</v>
      </c>
    </row>
    <row r="196" spans="1:2">
      <c r="A196" t="s">
        <v>4350</v>
      </c>
      <c r="B196">
        <v>1</v>
      </c>
    </row>
    <row r="197" spans="1:2">
      <c r="A197" t="s">
        <v>4515</v>
      </c>
      <c r="B197">
        <v>1</v>
      </c>
    </row>
    <row r="198" spans="1:2">
      <c r="A198" t="s">
        <v>4560</v>
      </c>
      <c r="B198">
        <v>1</v>
      </c>
    </row>
    <row r="199" spans="1:2">
      <c r="A199" t="s">
        <v>4863</v>
      </c>
      <c r="B199">
        <v>1</v>
      </c>
    </row>
    <row r="200" spans="1:2">
      <c r="A200" t="s">
        <v>4940</v>
      </c>
      <c r="B200">
        <v>1</v>
      </c>
    </row>
    <row r="201" spans="1:2">
      <c r="A201" t="s">
        <v>5500</v>
      </c>
      <c r="B201">
        <v>1</v>
      </c>
    </row>
    <row r="202" spans="1:2">
      <c r="A202" t="s">
        <v>5613</v>
      </c>
      <c r="B202">
        <v>1</v>
      </c>
    </row>
    <row r="203" spans="1:2">
      <c r="A203" t="s">
        <v>6960</v>
      </c>
      <c r="B203">
        <v>1</v>
      </c>
    </row>
    <row r="204" spans="1:2">
      <c r="A204" t="s">
        <v>7229</v>
      </c>
      <c r="B204">
        <v>1</v>
      </c>
    </row>
    <row r="205" spans="1:2">
      <c r="A205" t="s">
        <v>7245</v>
      </c>
      <c r="B205">
        <v>1</v>
      </c>
    </row>
    <row r="206" spans="1:2">
      <c r="A206" t="s">
        <v>7246</v>
      </c>
      <c r="B206">
        <v>1</v>
      </c>
    </row>
    <row r="207" spans="1:2">
      <c r="A207" t="s">
        <v>7260</v>
      </c>
      <c r="B207">
        <v>1</v>
      </c>
    </row>
    <row r="208" spans="1:2">
      <c r="A208" t="s">
        <v>7641</v>
      </c>
      <c r="B208">
        <v>1</v>
      </c>
    </row>
    <row r="209" spans="1:2">
      <c r="A209" t="s">
        <v>7727</v>
      </c>
      <c r="B209">
        <v>1</v>
      </c>
    </row>
    <row r="210" spans="1:2">
      <c r="A210" t="s">
        <v>7844</v>
      </c>
      <c r="B210">
        <v>1</v>
      </c>
    </row>
    <row r="211" spans="1:2">
      <c r="A211" t="s">
        <v>7845</v>
      </c>
      <c r="B211">
        <v>1</v>
      </c>
    </row>
    <row r="212" spans="1:2">
      <c r="A212" t="s">
        <v>8571</v>
      </c>
      <c r="B212">
        <v>1</v>
      </c>
    </row>
    <row r="213" spans="1:2">
      <c r="A213" t="s">
        <v>8593</v>
      </c>
      <c r="B213">
        <v>1</v>
      </c>
    </row>
    <row r="214" spans="1:2">
      <c r="A214" t="s">
        <v>8645</v>
      </c>
      <c r="B214">
        <v>1</v>
      </c>
    </row>
    <row r="215" spans="1:2">
      <c r="A215" t="s">
        <v>8647</v>
      </c>
      <c r="B215">
        <v>1</v>
      </c>
    </row>
    <row r="216" spans="1:2">
      <c r="A216" t="s">
        <v>9951</v>
      </c>
      <c r="B216">
        <v>1</v>
      </c>
    </row>
  </sheetData>
  <sortState ref="A1:B19504">
    <sortCondition descending="1"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0"/>
  <sheetViews>
    <sheetView topLeftCell="A15" workbookViewId="0">
      <selection activeCell="J35" sqref="J35:K39"/>
    </sheetView>
  </sheetViews>
  <sheetFormatPr baseColWidth="10" defaultRowHeight="15" x14ac:dyDescent="0"/>
  <cols>
    <col min="1" max="1" width="16" bestFit="1" customWidth="1"/>
    <col min="2" max="2" width="21.6640625" bestFit="1" customWidth="1"/>
    <col min="3" max="3" width="24.6640625" bestFit="1" customWidth="1"/>
    <col min="4" max="4" width="22.5" bestFit="1" customWidth="1"/>
  </cols>
  <sheetData>
    <row r="1" spans="1:8" s="1" customFormat="1">
      <c r="A1" s="1" t="s">
        <v>996</v>
      </c>
      <c r="B1" s="1" t="s">
        <v>0</v>
      </c>
      <c r="C1" s="1" t="s">
        <v>1</v>
      </c>
      <c r="D1" s="1" t="s">
        <v>2</v>
      </c>
    </row>
    <row r="2" spans="1:8">
      <c r="A2" t="s">
        <v>3</v>
      </c>
      <c r="B2" t="s">
        <v>4</v>
      </c>
      <c r="C2" t="s">
        <v>5</v>
      </c>
      <c r="D2" t="s">
        <v>6</v>
      </c>
      <c r="G2" t="s">
        <v>5</v>
      </c>
      <c r="H2">
        <f>COUNTIF($C:$C,$G2)</f>
        <v>73</v>
      </c>
    </row>
    <row r="3" spans="1:8">
      <c r="C3" t="s">
        <v>7</v>
      </c>
      <c r="D3" t="s">
        <v>8</v>
      </c>
      <c r="G3" t="s">
        <v>9</v>
      </c>
      <c r="H3">
        <f t="shared" ref="H3:H66" si="0">COUNTIF($C:$C,$G3)</f>
        <v>72</v>
      </c>
    </row>
    <row r="4" spans="1:8">
      <c r="C4" t="s">
        <v>9</v>
      </c>
      <c r="D4" t="s">
        <v>10</v>
      </c>
      <c r="G4" t="s">
        <v>7</v>
      </c>
      <c r="H4">
        <f t="shared" si="0"/>
        <v>68</v>
      </c>
    </row>
    <row r="5" spans="1:8">
      <c r="C5" t="s">
        <v>11</v>
      </c>
      <c r="D5" t="s">
        <v>12</v>
      </c>
      <c r="G5" t="s">
        <v>29</v>
      </c>
      <c r="H5">
        <f t="shared" si="0"/>
        <v>59</v>
      </c>
    </row>
    <row r="6" spans="1:8">
      <c r="C6" t="s">
        <v>13</v>
      </c>
      <c r="D6" t="s">
        <v>14</v>
      </c>
      <c r="G6" t="s">
        <v>49</v>
      </c>
      <c r="H6">
        <f t="shared" si="0"/>
        <v>59</v>
      </c>
    </row>
    <row r="7" spans="1:8">
      <c r="C7" t="s">
        <v>15</v>
      </c>
      <c r="D7" t="s">
        <v>16</v>
      </c>
      <c r="G7" t="s">
        <v>55</v>
      </c>
      <c r="H7">
        <f t="shared" si="0"/>
        <v>47</v>
      </c>
    </row>
    <row r="8" spans="1:8">
      <c r="C8" t="s">
        <v>17</v>
      </c>
      <c r="D8" t="s">
        <v>18</v>
      </c>
      <c r="G8" t="s">
        <v>65</v>
      </c>
      <c r="H8">
        <f t="shared" si="0"/>
        <v>45</v>
      </c>
    </row>
    <row r="9" spans="1:8">
      <c r="C9" t="s">
        <v>19</v>
      </c>
      <c r="G9" t="s">
        <v>20</v>
      </c>
      <c r="H9">
        <f t="shared" si="0"/>
        <v>44</v>
      </c>
    </row>
    <row r="10" spans="1:8">
      <c r="C10" t="s">
        <v>20</v>
      </c>
      <c r="G10" t="s">
        <v>13</v>
      </c>
      <c r="H10">
        <f t="shared" si="0"/>
        <v>41</v>
      </c>
    </row>
    <row r="11" spans="1:8">
      <c r="C11" t="s">
        <v>21</v>
      </c>
      <c r="G11" t="s">
        <v>21</v>
      </c>
      <c r="H11">
        <f t="shared" si="0"/>
        <v>34</v>
      </c>
    </row>
    <row r="12" spans="1:8">
      <c r="A12" t="s">
        <v>6</v>
      </c>
      <c r="B12" t="s">
        <v>22</v>
      </c>
      <c r="C12" t="s">
        <v>5</v>
      </c>
      <c r="D12" t="s">
        <v>3</v>
      </c>
      <c r="G12" t="s">
        <v>15</v>
      </c>
      <c r="H12">
        <f t="shared" si="0"/>
        <v>34</v>
      </c>
    </row>
    <row r="13" spans="1:8">
      <c r="C13" t="s">
        <v>23</v>
      </c>
      <c r="D13" t="s">
        <v>24</v>
      </c>
      <c r="G13" t="s">
        <v>69</v>
      </c>
      <c r="H13">
        <f t="shared" si="0"/>
        <v>31</v>
      </c>
    </row>
    <row r="14" spans="1:8">
      <c r="C14" t="s">
        <v>7</v>
      </c>
      <c r="D14" t="s">
        <v>8</v>
      </c>
      <c r="G14" t="s">
        <v>23</v>
      </c>
      <c r="H14">
        <f t="shared" si="0"/>
        <v>30</v>
      </c>
    </row>
    <row r="15" spans="1:8">
      <c r="C15" t="s">
        <v>9</v>
      </c>
      <c r="D15" t="s">
        <v>25</v>
      </c>
      <c r="G15" t="s">
        <v>19</v>
      </c>
      <c r="H15">
        <f t="shared" si="0"/>
        <v>28</v>
      </c>
    </row>
    <row r="16" spans="1:8">
      <c r="C16" t="s">
        <v>11</v>
      </c>
      <c r="D16" t="s">
        <v>12</v>
      </c>
      <c r="G16" t="s">
        <v>94</v>
      </c>
      <c r="H16">
        <f t="shared" si="0"/>
        <v>25</v>
      </c>
    </row>
    <row r="17" spans="1:8">
      <c r="C17" t="s">
        <v>20</v>
      </c>
      <c r="D17" t="s">
        <v>26</v>
      </c>
      <c r="G17" t="s">
        <v>77</v>
      </c>
      <c r="H17">
        <f t="shared" si="0"/>
        <v>19</v>
      </c>
    </row>
    <row r="18" spans="1:8">
      <c r="D18" t="s">
        <v>27</v>
      </c>
      <c r="G18" t="s">
        <v>111</v>
      </c>
      <c r="H18">
        <f t="shared" si="0"/>
        <v>17</v>
      </c>
    </row>
    <row r="19" spans="1:8">
      <c r="A19" t="s">
        <v>8</v>
      </c>
      <c r="B19" t="s">
        <v>28</v>
      </c>
      <c r="C19" t="s">
        <v>29</v>
      </c>
      <c r="D19" t="s">
        <v>30</v>
      </c>
      <c r="E19" s="2"/>
      <c r="G19" t="s">
        <v>11</v>
      </c>
      <c r="H19">
        <f t="shared" si="0"/>
        <v>17</v>
      </c>
    </row>
    <row r="20" spans="1:8">
      <c r="C20" t="s">
        <v>13</v>
      </c>
      <c r="D20" t="s">
        <v>14</v>
      </c>
      <c r="G20" t="s">
        <v>96</v>
      </c>
      <c r="H20">
        <f t="shared" si="0"/>
        <v>16</v>
      </c>
    </row>
    <row r="21" spans="1:8">
      <c r="C21" t="s">
        <v>31</v>
      </c>
      <c r="D21" t="s">
        <v>32</v>
      </c>
      <c r="G21" t="s">
        <v>62</v>
      </c>
      <c r="H21">
        <f t="shared" si="0"/>
        <v>15</v>
      </c>
    </row>
    <row r="22" spans="1:8">
      <c r="C22" t="s">
        <v>9</v>
      </c>
      <c r="D22" t="s">
        <v>33</v>
      </c>
      <c r="G22" t="s">
        <v>207</v>
      </c>
      <c r="H22">
        <f t="shared" si="0"/>
        <v>15</v>
      </c>
    </row>
    <row r="23" spans="1:8">
      <c r="C23" t="s">
        <v>23</v>
      </c>
      <c r="D23" t="s">
        <v>34</v>
      </c>
      <c r="G23" t="s">
        <v>113</v>
      </c>
      <c r="H23">
        <f t="shared" si="0"/>
        <v>14</v>
      </c>
    </row>
    <row r="24" spans="1:8">
      <c r="C24" t="s">
        <v>35</v>
      </c>
      <c r="D24" t="s">
        <v>10</v>
      </c>
      <c r="G24" t="s">
        <v>40</v>
      </c>
      <c r="H24">
        <f t="shared" si="0"/>
        <v>14</v>
      </c>
    </row>
    <row r="25" spans="1:8">
      <c r="D25" t="s">
        <v>36</v>
      </c>
      <c r="G25" t="s">
        <v>112</v>
      </c>
      <c r="H25">
        <f t="shared" si="0"/>
        <v>13</v>
      </c>
    </row>
    <row r="26" spans="1:8">
      <c r="D26" t="s">
        <v>37</v>
      </c>
      <c r="G26" t="s">
        <v>31</v>
      </c>
      <c r="H26">
        <f t="shared" si="0"/>
        <v>13</v>
      </c>
    </row>
    <row r="27" spans="1:8">
      <c r="D27" t="s">
        <v>3</v>
      </c>
      <c r="G27" t="s">
        <v>117</v>
      </c>
      <c r="H27">
        <f t="shared" si="0"/>
        <v>11</v>
      </c>
    </row>
    <row r="28" spans="1:8">
      <c r="D28" t="s">
        <v>38</v>
      </c>
      <c r="G28" t="s">
        <v>71</v>
      </c>
      <c r="H28">
        <f t="shared" si="0"/>
        <v>11</v>
      </c>
    </row>
    <row r="29" spans="1:8">
      <c r="D29" t="s">
        <v>27</v>
      </c>
      <c r="G29" t="s">
        <v>203</v>
      </c>
      <c r="H29">
        <f t="shared" si="0"/>
        <v>10</v>
      </c>
    </row>
    <row r="30" spans="1:8">
      <c r="A30" t="s">
        <v>10</v>
      </c>
      <c r="B30" t="s">
        <v>39</v>
      </c>
      <c r="C30" t="s">
        <v>40</v>
      </c>
      <c r="D30" t="s">
        <v>41</v>
      </c>
      <c r="E30" s="2"/>
      <c r="G30" t="s">
        <v>118</v>
      </c>
      <c r="H30">
        <f t="shared" si="0"/>
        <v>10</v>
      </c>
    </row>
    <row r="31" spans="1:8">
      <c r="C31" t="s">
        <v>15</v>
      </c>
      <c r="D31" t="s">
        <v>42</v>
      </c>
      <c r="G31" t="s">
        <v>17</v>
      </c>
      <c r="H31">
        <f t="shared" si="0"/>
        <v>9</v>
      </c>
    </row>
    <row r="32" spans="1:8">
      <c r="C32" t="s">
        <v>29</v>
      </c>
      <c r="D32" t="s">
        <v>43</v>
      </c>
      <c r="G32" t="s">
        <v>115</v>
      </c>
      <c r="H32">
        <f t="shared" si="0"/>
        <v>8</v>
      </c>
    </row>
    <row r="33" spans="1:11">
      <c r="C33" t="s">
        <v>23</v>
      </c>
      <c r="D33" t="s">
        <v>14</v>
      </c>
      <c r="G33" t="s">
        <v>205</v>
      </c>
      <c r="H33">
        <f t="shared" si="0"/>
        <v>8</v>
      </c>
    </row>
    <row r="34" spans="1:11">
      <c r="D34" t="s">
        <v>3</v>
      </c>
      <c r="G34" t="s">
        <v>98</v>
      </c>
      <c r="H34">
        <f t="shared" si="0"/>
        <v>8</v>
      </c>
    </row>
    <row r="35" spans="1:11">
      <c r="D35" t="s">
        <v>12</v>
      </c>
      <c r="G35" t="s">
        <v>109</v>
      </c>
      <c r="H35">
        <f t="shared" si="0"/>
        <v>8</v>
      </c>
      <c r="J35" t="s">
        <v>997</v>
      </c>
      <c r="K35">
        <f>COUNTIF(A:A,"&lt;&gt;"&amp;"")-1</f>
        <v>100</v>
      </c>
    </row>
    <row r="36" spans="1:11">
      <c r="D36" t="s">
        <v>44</v>
      </c>
      <c r="G36" t="s">
        <v>67</v>
      </c>
      <c r="H36">
        <f t="shared" si="0"/>
        <v>7</v>
      </c>
      <c r="J36" t="s">
        <v>998</v>
      </c>
      <c r="K36">
        <f>COUNTIF(D:D,"&lt;&gt;"&amp;"")-1</f>
        <v>1665</v>
      </c>
    </row>
    <row r="37" spans="1:11">
      <c r="D37" t="s">
        <v>45</v>
      </c>
      <c r="G37" t="s">
        <v>82</v>
      </c>
      <c r="H37">
        <f t="shared" si="0"/>
        <v>7</v>
      </c>
      <c r="J37" t="s">
        <v>999</v>
      </c>
      <c r="K37">
        <f>K36/K35</f>
        <v>16.649999999999999</v>
      </c>
    </row>
    <row r="38" spans="1:11">
      <c r="D38" t="s">
        <v>46</v>
      </c>
      <c r="G38" t="s">
        <v>60</v>
      </c>
      <c r="H38">
        <f t="shared" si="0"/>
        <v>7</v>
      </c>
    </row>
    <row r="39" spans="1:11">
      <c r="D39" t="s">
        <v>47</v>
      </c>
      <c r="G39" t="s">
        <v>274</v>
      </c>
      <c r="H39">
        <f t="shared" si="0"/>
        <v>6</v>
      </c>
      <c r="J39" t="s">
        <v>1000</v>
      </c>
      <c r="K39">
        <f>COUNTIF(G:G,"&lt;&gt;"&amp;"")</f>
        <v>124</v>
      </c>
    </row>
    <row r="40" spans="1:11">
      <c r="A40" t="s">
        <v>12</v>
      </c>
      <c r="B40" t="s">
        <v>48</v>
      </c>
      <c r="C40" t="s">
        <v>5</v>
      </c>
      <c r="D40" t="s">
        <v>25</v>
      </c>
      <c r="E40" s="2"/>
      <c r="G40" t="s">
        <v>220</v>
      </c>
      <c r="H40">
        <f t="shared" si="0"/>
        <v>6</v>
      </c>
    </row>
    <row r="41" spans="1:11">
      <c r="C41" t="s">
        <v>7</v>
      </c>
      <c r="D41" t="s">
        <v>26</v>
      </c>
      <c r="G41" t="s">
        <v>201</v>
      </c>
      <c r="H41">
        <f t="shared" si="0"/>
        <v>6</v>
      </c>
    </row>
    <row r="42" spans="1:11">
      <c r="C42" t="s">
        <v>49</v>
      </c>
      <c r="D42" t="s">
        <v>50</v>
      </c>
      <c r="G42" t="s">
        <v>73</v>
      </c>
      <c r="H42">
        <f t="shared" si="0"/>
        <v>6</v>
      </c>
    </row>
    <row r="43" spans="1:11">
      <c r="C43" t="s">
        <v>23</v>
      </c>
      <c r="D43" t="s">
        <v>51</v>
      </c>
      <c r="G43" t="s">
        <v>269</v>
      </c>
      <c r="H43">
        <f t="shared" si="0"/>
        <v>6</v>
      </c>
    </row>
    <row r="44" spans="1:11">
      <c r="C44" t="s">
        <v>9</v>
      </c>
      <c r="D44" t="s">
        <v>52</v>
      </c>
      <c r="G44" t="s">
        <v>120</v>
      </c>
      <c r="H44">
        <f t="shared" si="0"/>
        <v>6</v>
      </c>
    </row>
    <row r="45" spans="1:11">
      <c r="C45" t="s">
        <v>53</v>
      </c>
      <c r="D45" t="s">
        <v>54</v>
      </c>
      <c r="G45" t="s">
        <v>213</v>
      </c>
      <c r="H45">
        <f t="shared" si="0"/>
        <v>5</v>
      </c>
    </row>
    <row r="46" spans="1:11">
      <c r="C46" t="s">
        <v>55</v>
      </c>
      <c r="D46" t="s">
        <v>56</v>
      </c>
      <c r="G46" t="s">
        <v>53</v>
      </c>
      <c r="H46">
        <f t="shared" si="0"/>
        <v>5</v>
      </c>
    </row>
    <row r="47" spans="1:11">
      <c r="C47" t="s">
        <v>29</v>
      </c>
      <c r="D47" t="s">
        <v>57</v>
      </c>
      <c r="G47" t="s">
        <v>382</v>
      </c>
      <c r="H47">
        <f t="shared" si="0"/>
        <v>5</v>
      </c>
    </row>
    <row r="48" spans="1:11">
      <c r="C48" t="s">
        <v>31</v>
      </c>
      <c r="D48" t="s">
        <v>58</v>
      </c>
      <c r="G48" t="s">
        <v>79</v>
      </c>
      <c r="H48">
        <f t="shared" si="0"/>
        <v>5</v>
      </c>
    </row>
    <row r="49" spans="3:8">
      <c r="C49" t="s">
        <v>40</v>
      </c>
      <c r="D49" t="s">
        <v>59</v>
      </c>
      <c r="G49" t="s">
        <v>423</v>
      </c>
      <c r="H49">
        <f t="shared" si="0"/>
        <v>5</v>
      </c>
    </row>
    <row r="50" spans="3:8">
      <c r="C50" t="s">
        <v>60</v>
      </c>
      <c r="D50" t="s">
        <v>61</v>
      </c>
      <c r="G50" t="s">
        <v>114</v>
      </c>
      <c r="H50">
        <f t="shared" si="0"/>
        <v>4</v>
      </c>
    </row>
    <row r="51" spans="3:8">
      <c r="C51" t="s">
        <v>62</v>
      </c>
      <c r="D51" t="s">
        <v>63</v>
      </c>
      <c r="G51" t="s">
        <v>190</v>
      </c>
      <c r="H51">
        <f t="shared" si="0"/>
        <v>4</v>
      </c>
    </row>
    <row r="52" spans="3:8">
      <c r="C52" t="s">
        <v>13</v>
      </c>
      <c r="D52" t="s">
        <v>64</v>
      </c>
      <c r="G52" t="s">
        <v>333</v>
      </c>
      <c r="H52">
        <f t="shared" si="0"/>
        <v>4</v>
      </c>
    </row>
    <row r="53" spans="3:8">
      <c r="C53" t="s">
        <v>65</v>
      </c>
      <c r="D53" t="s">
        <v>66</v>
      </c>
      <c r="G53" t="s">
        <v>256</v>
      </c>
      <c r="H53">
        <f t="shared" si="0"/>
        <v>4</v>
      </c>
    </row>
    <row r="54" spans="3:8">
      <c r="C54" t="s">
        <v>67</v>
      </c>
      <c r="D54" t="s">
        <v>68</v>
      </c>
      <c r="G54" t="s">
        <v>110</v>
      </c>
      <c r="H54">
        <f t="shared" si="0"/>
        <v>4</v>
      </c>
    </row>
    <row r="55" spans="3:8">
      <c r="C55" t="s">
        <v>69</v>
      </c>
      <c r="D55" t="s">
        <v>70</v>
      </c>
      <c r="G55" t="s">
        <v>631</v>
      </c>
      <c r="H55">
        <f t="shared" si="0"/>
        <v>4</v>
      </c>
    </row>
    <row r="56" spans="3:8">
      <c r="C56" t="s">
        <v>71</v>
      </c>
      <c r="D56" t="s">
        <v>72</v>
      </c>
      <c r="G56" t="s">
        <v>35</v>
      </c>
      <c r="H56">
        <f t="shared" si="0"/>
        <v>4</v>
      </c>
    </row>
    <row r="57" spans="3:8">
      <c r="C57" t="s">
        <v>73</v>
      </c>
      <c r="D57" t="s">
        <v>74</v>
      </c>
      <c r="G57" t="s">
        <v>580</v>
      </c>
      <c r="H57">
        <f t="shared" si="0"/>
        <v>3</v>
      </c>
    </row>
    <row r="58" spans="3:8">
      <c r="C58" t="s">
        <v>21</v>
      </c>
      <c r="D58" t="s">
        <v>75</v>
      </c>
      <c r="G58" t="s">
        <v>419</v>
      </c>
      <c r="H58">
        <f t="shared" si="0"/>
        <v>3</v>
      </c>
    </row>
    <row r="59" spans="3:8">
      <c r="C59" t="s">
        <v>15</v>
      </c>
      <c r="D59" t="s">
        <v>76</v>
      </c>
      <c r="G59" t="s">
        <v>280</v>
      </c>
      <c r="H59">
        <f t="shared" si="0"/>
        <v>3</v>
      </c>
    </row>
    <row r="60" spans="3:8">
      <c r="C60" t="s">
        <v>77</v>
      </c>
      <c r="D60" t="s">
        <v>78</v>
      </c>
      <c r="G60" t="s">
        <v>119</v>
      </c>
      <c r="H60">
        <f t="shared" si="0"/>
        <v>3</v>
      </c>
    </row>
    <row r="61" spans="3:8">
      <c r="C61" t="s">
        <v>79</v>
      </c>
      <c r="D61" t="s">
        <v>80</v>
      </c>
      <c r="G61" t="s">
        <v>739</v>
      </c>
      <c r="H61">
        <f t="shared" si="0"/>
        <v>3</v>
      </c>
    </row>
    <row r="62" spans="3:8">
      <c r="C62" t="s">
        <v>20</v>
      </c>
      <c r="D62" t="s">
        <v>81</v>
      </c>
      <c r="G62" t="s">
        <v>270</v>
      </c>
      <c r="H62">
        <f t="shared" si="0"/>
        <v>3</v>
      </c>
    </row>
    <row r="63" spans="3:8">
      <c r="C63" t="s">
        <v>82</v>
      </c>
      <c r="D63" t="s">
        <v>83</v>
      </c>
      <c r="G63" t="s">
        <v>710</v>
      </c>
      <c r="H63">
        <f t="shared" si="0"/>
        <v>3</v>
      </c>
    </row>
    <row r="64" spans="3:8">
      <c r="C64" t="s">
        <v>19</v>
      </c>
      <c r="D64" t="s">
        <v>84</v>
      </c>
      <c r="G64" t="s">
        <v>277</v>
      </c>
      <c r="H64">
        <f t="shared" si="0"/>
        <v>3</v>
      </c>
    </row>
    <row r="65" spans="1:8">
      <c r="D65" t="s">
        <v>85</v>
      </c>
      <c r="G65" t="s">
        <v>735</v>
      </c>
      <c r="H65">
        <f t="shared" si="0"/>
        <v>3</v>
      </c>
    </row>
    <row r="66" spans="1:8">
      <c r="D66" t="s">
        <v>86</v>
      </c>
      <c r="G66" t="s">
        <v>789</v>
      </c>
      <c r="H66">
        <f t="shared" si="0"/>
        <v>2</v>
      </c>
    </row>
    <row r="67" spans="1:8">
      <c r="D67" t="s">
        <v>87</v>
      </c>
      <c r="G67" t="s">
        <v>262</v>
      </c>
      <c r="H67">
        <f t="shared" ref="H67:H125" si="1">COUNTIF($C:$C,$G67)</f>
        <v>2</v>
      </c>
    </row>
    <row r="68" spans="1:8">
      <c r="D68" t="s">
        <v>88</v>
      </c>
      <c r="G68" t="s">
        <v>810</v>
      </c>
      <c r="H68">
        <f t="shared" si="1"/>
        <v>2</v>
      </c>
    </row>
    <row r="69" spans="1:8">
      <c r="D69" t="s">
        <v>89</v>
      </c>
      <c r="G69" t="s">
        <v>267</v>
      </c>
      <c r="H69">
        <f t="shared" si="1"/>
        <v>2</v>
      </c>
    </row>
    <row r="70" spans="1:8">
      <c r="A70" t="s">
        <v>14</v>
      </c>
      <c r="B70" t="s">
        <v>90</v>
      </c>
      <c r="C70" t="s">
        <v>29</v>
      </c>
      <c r="D70" t="s">
        <v>8</v>
      </c>
      <c r="E70" s="2"/>
      <c r="G70" t="s">
        <v>808</v>
      </c>
      <c r="H70">
        <f t="shared" si="1"/>
        <v>2</v>
      </c>
    </row>
    <row r="71" spans="1:8">
      <c r="C71" t="s">
        <v>65</v>
      </c>
      <c r="D71" t="s">
        <v>30</v>
      </c>
      <c r="G71" t="s">
        <v>334</v>
      </c>
      <c r="H71">
        <f t="shared" si="1"/>
        <v>2</v>
      </c>
    </row>
    <row r="72" spans="1:8">
      <c r="C72" t="s">
        <v>5</v>
      </c>
      <c r="D72" t="s">
        <v>36</v>
      </c>
      <c r="G72" t="s">
        <v>757</v>
      </c>
      <c r="H72">
        <f t="shared" si="1"/>
        <v>2</v>
      </c>
    </row>
    <row r="73" spans="1:8">
      <c r="C73" t="s">
        <v>9</v>
      </c>
      <c r="D73" t="s">
        <v>91</v>
      </c>
      <c r="G73" t="s">
        <v>758</v>
      </c>
      <c r="H73">
        <f t="shared" si="1"/>
        <v>2</v>
      </c>
    </row>
    <row r="74" spans="1:8">
      <c r="C74" t="s">
        <v>55</v>
      </c>
      <c r="D74" t="s">
        <v>33</v>
      </c>
      <c r="G74" t="s">
        <v>755</v>
      </c>
      <c r="H74">
        <f t="shared" si="1"/>
        <v>2</v>
      </c>
    </row>
    <row r="75" spans="1:8">
      <c r="C75" t="s">
        <v>49</v>
      </c>
      <c r="D75" t="s">
        <v>18</v>
      </c>
      <c r="G75" t="s">
        <v>809</v>
      </c>
      <c r="H75">
        <f t="shared" si="1"/>
        <v>2</v>
      </c>
    </row>
    <row r="76" spans="1:8">
      <c r="C76" t="s">
        <v>69</v>
      </c>
      <c r="D76" t="s">
        <v>34</v>
      </c>
      <c r="G76" t="s">
        <v>819</v>
      </c>
      <c r="H76">
        <f t="shared" si="1"/>
        <v>1</v>
      </c>
    </row>
    <row r="77" spans="1:8">
      <c r="C77" t="s">
        <v>71</v>
      </c>
      <c r="D77" t="s">
        <v>92</v>
      </c>
      <c r="G77" t="s">
        <v>979</v>
      </c>
      <c r="H77">
        <f t="shared" si="1"/>
        <v>1</v>
      </c>
    </row>
    <row r="78" spans="1:8">
      <c r="C78" t="s">
        <v>7</v>
      </c>
      <c r="D78" t="s">
        <v>10</v>
      </c>
      <c r="G78" t="s">
        <v>801</v>
      </c>
      <c r="H78">
        <f t="shared" si="1"/>
        <v>1</v>
      </c>
    </row>
    <row r="79" spans="1:8">
      <c r="C79" t="s">
        <v>20</v>
      </c>
      <c r="D79" t="s">
        <v>93</v>
      </c>
      <c r="G79" t="s">
        <v>427</v>
      </c>
      <c r="H79">
        <f t="shared" si="1"/>
        <v>1</v>
      </c>
    </row>
    <row r="80" spans="1:8">
      <c r="C80" t="s">
        <v>94</v>
      </c>
      <c r="D80" t="s">
        <v>95</v>
      </c>
      <c r="G80" t="s">
        <v>807</v>
      </c>
      <c r="H80">
        <f t="shared" si="1"/>
        <v>1</v>
      </c>
    </row>
    <row r="81" spans="1:8">
      <c r="C81" t="s">
        <v>96</v>
      </c>
      <c r="D81" t="s">
        <v>97</v>
      </c>
      <c r="G81" t="s">
        <v>821</v>
      </c>
      <c r="H81">
        <f t="shared" si="1"/>
        <v>1</v>
      </c>
    </row>
    <row r="82" spans="1:8">
      <c r="C82" t="s">
        <v>98</v>
      </c>
      <c r="D82" t="s">
        <v>37</v>
      </c>
      <c r="G82" t="s">
        <v>820</v>
      </c>
      <c r="H82">
        <f t="shared" si="1"/>
        <v>1</v>
      </c>
    </row>
    <row r="83" spans="1:8">
      <c r="D83" t="s">
        <v>3</v>
      </c>
      <c r="G83" t="s">
        <v>954</v>
      </c>
      <c r="H83">
        <f t="shared" si="1"/>
        <v>1</v>
      </c>
    </row>
    <row r="84" spans="1:8">
      <c r="D84" t="s">
        <v>99</v>
      </c>
      <c r="G84" t="s">
        <v>745</v>
      </c>
      <c r="H84">
        <f t="shared" si="1"/>
        <v>1</v>
      </c>
    </row>
    <row r="85" spans="1:8">
      <c r="D85" t="s">
        <v>100</v>
      </c>
      <c r="G85" t="s">
        <v>732</v>
      </c>
      <c r="H85">
        <f t="shared" si="1"/>
        <v>1</v>
      </c>
    </row>
    <row r="86" spans="1:8">
      <c r="D86" t="s">
        <v>101</v>
      </c>
      <c r="G86" t="s">
        <v>749</v>
      </c>
      <c r="H86">
        <f t="shared" si="1"/>
        <v>1</v>
      </c>
    </row>
    <row r="87" spans="1:8">
      <c r="D87" t="s">
        <v>12</v>
      </c>
      <c r="G87" t="s">
        <v>814</v>
      </c>
      <c r="H87">
        <f t="shared" si="1"/>
        <v>1</v>
      </c>
    </row>
    <row r="88" spans="1:8">
      <c r="D88" t="s">
        <v>102</v>
      </c>
      <c r="G88" t="s">
        <v>811</v>
      </c>
      <c r="H88">
        <f t="shared" si="1"/>
        <v>1</v>
      </c>
    </row>
    <row r="89" spans="1:8">
      <c r="D89" t="s">
        <v>68</v>
      </c>
      <c r="G89" t="s">
        <v>611</v>
      </c>
      <c r="H89">
        <f t="shared" si="1"/>
        <v>1</v>
      </c>
    </row>
    <row r="90" spans="1:8">
      <c r="D90" t="s">
        <v>103</v>
      </c>
      <c r="G90" t="s">
        <v>794</v>
      </c>
      <c r="H90">
        <f t="shared" si="1"/>
        <v>1</v>
      </c>
    </row>
    <row r="91" spans="1:8">
      <c r="D91" t="s">
        <v>104</v>
      </c>
      <c r="G91" t="s">
        <v>803</v>
      </c>
      <c r="H91">
        <f t="shared" si="1"/>
        <v>1</v>
      </c>
    </row>
    <row r="92" spans="1:8">
      <c r="D92" t="s">
        <v>27</v>
      </c>
      <c r="G92" t="s">
        <v>791</v>
      </c>
      <c r="H92">
        <f t="shared" si="1"/>
        <v>1</v>
      </c>
    </row>
    <row r="93" spans="1:8">
      <c r="D93" t="s">
        <v>105</v>
      </c>
      <c r="G93" t="s">
        <v>292</v>
      </c>
      <c r="H93">
        <f t="shared" si="1"/>
        <v>1</v>
      </c>
    </row>
    <row r="94" spans="1:8">
      <c r="A94" t="s">
        <v>16</v>
      </c>
      <c r="B94" t="s">
        <v>16</v>
      </c>
      <c r="C94" t="s">
        <v>23</v>
      </c>
      <c r="D94" t="s">
        <v>106</v>
      </c>
      <c r="E94" s="2"/>
      <c r="G94" t="s">
        <v>753</v>
      </c>
      <c r="H94">
        <f t="shared" si="1"/>
        <v>1</v>
      </c>
    </row>
    <row r="95" spans="1:8">
      <c r="C95" t="s">
        <v>13</v>
      </c>
      <c r="D95" t="s">
        <v>107</v>
      </c>
      <c r="G95" t="s">
        <v>744</v>
      </c>
      <c r="H95">
        <f t="shared" si="1"/>
        <v>1</v>
      </c>
    </row>
    <row r="96" spans="1:8">
      <c r="C96" t="s">
        <v>49</v>
      </c>
      <c r="D96" t="s">
        <v>108</v>
      </c>
      <c r="G96" t="s">
        <v>956</v>
      </c>
      <c r="H96">
        <f t="shared" si="1"/>
        <v>1</v>
      </c>
    </row>
    <row r="97" spans="3:8">
      <c r="C97" t="s">
        <v>96</v>
      </c>
      <c r="G97" t="s">
        <v>449</v>
      </c>
      <c r="H97">
        <f t="shared" si="1"/>
        <v>1</v>
      </c>
    </row>
    <row r="98" spans="3:8">
      <c r="C98" t="s">
        <v>5</v>
      </c>
      <c r="G98" t="s">
        <v>813</v>
      </c>
      <c r="H98">
        <f t="shared" si="1"/>
        <v>1</v>
      </c>
    </row>
    <row r="99" spans="3:8">
      <c r="C99" t="s">
        <v>9</v>
      </c>
      <c r="G99" t="s">
        <v>754</v>
      </c>
      <c r="H99">
        <f t="shared" si="1"/>
        <v>1</v>
      </c>
    </row>
    <row r="100" spans="3:8">
      <c r="C100" t="s">
        <v>7</v>
      </c>
      <c r="G100" t="s">
        <v>817</v>
      </c>
      <c r="H100">
        <f t="shared" si="1"/>
        <v>1</v>
      </c>
    </row>
    <row r="101" spans="3:8">
      <c r="C101" t="s">
        <v>77</v>
      </c>
      <c r="G101" t="s">
        <v>822</v>
      </c>
      <c r="H101">
        <f t="shared" si="1"/>
        <v>1</v>
      </c>
    </row>
    <row r="102" spans="3:8">
      <c r="C102" t="s">
        <v>82</v>
      </c>
      <c r="G102" t="s">
        <v>955</v>
      </c>
      <c r="H102">
        <f t="shared" si="1"/>
        <v>1</v>
      </c>
    </row>
    <row r="103" spans="3:8">
      <c r="C103" t="s">
        <v>15</v>
      </c>
      <c r="G103" t="s">
        <v>784</v>
      </c>
      <c r="H103">
        <f t="shared" si="1"/>
        <v>1</v>
      </c>
    </row>
    <row r="104" spans="3:8">
      <c r="C104" t="s">
        <v>55</v>
      </c>
      <c r="G104" t="s">
        <v>773</v>
      </c>
      <c r="H104">
        <f t="shared" si="1"/>
        <v>1</v>
      </c>
    </row>
    <row r="105" spans="3:8">
      <c r="C105" t="s">
        <v>109</v>
      </c>
      <c r="G105" t="s">
        <v>782</v>
      </c>
      <c r="H105">
        <f t="shared" si="1"/>
        <v>1</v>
      </c>
    </row>
    <row r="106" spans="3:8">
      <c r="C106" t="s">
        <v>94</v>
      </c>
      <c r="G106" t="s">
        <v>995</v>
      </c>
      <c r="H106">
        <f t="shared" si="1"/>
        <v>1</v>
      </c>
    </row>
    <row r="107" spans="3:8">
      <c r="C107" t="s">
        <v>21</v>
      </c>
      <c r="G107" t="s">
        <v>805</v>
      </c>
      <c r="H107">
        <f t="shared" si="1"/>
        <v>1</v>
      </c>
    </row>
    <row r="108" spans="3:8">
      <c r="C108" t="s">
        <v>110</v>
      </c>
      <c r="G108" t="s">
        <v>752</v>
      </c>
      <c r="H108">
        <f t="shared" si="1"/>
        <v>1</v>
      </c>
    </row>
    <row r="109" spans="3:8">
      <c r="C109" t="s">
        <v>111</v>
      </c>
      <c r="G109" t="s">
        <v>953</v>
      </c>
      <c r="H109">
        <f t="shared" si="1"/>
        <v>1</v>
      </c>
    </row>
    <row r="110" spans="3:8">
      <c r="C110" t="s">
        <v>29</v>
      </c>
      <c r="G110" t="s">
        <v>780</v>
      </c>
      <c r="H110">
        <f t="shared" si="1"/>
        <v>1</v>
      </c>
    </row>
    <row r="111" spans="3:8">
      <c r="C111" t="s">
        <v>112</v>
      </c>
      <c r="G111" t="s">
        <v>806</v>
      </c>
      <c r="H111">
        <f t="shared" si="1"/>
        <v>1</v>
      </c>
    </row>
    <row r="112" spans="3:8">
      <c r="C112" t="s">
        <v>62</v>
      </c>
      <c r="G112" t="s">
        <v>815</v>
      </c>
      <c r="H112">
        <f t="shared" si="1"/>
        <v>1</v>
      </c>
    </row>
    <row r="113" spans="1:8">
      <c r="C113" t="s">
        <v>113</v>
      </c>
      <c r="G113" t="s">
        <v>747</v>
      </c>
      <c r="H113">
        <f t="shared" si="1"/>
        <v>1</v>
      </c>
    </row>
    <row r="114" spans="1:8">
      <c r="C114" t="s">
        <v>114</v>
      </c>
      <c r="G114" t="s">
        <v>746</v>
      </c>
      <c r="H114">
        <f t="shared" si="1"/>
        <v>1</v>
      </c>
    </row>
    <row r="115" spans="1:8">
      <c r="C115" t="s">
        <v>11</v>
      </c>
      <c r="G115" t="s">
        <v>587</v>
      </c>
      <c r="H115">
        <f t="shared" si="1"/>
        <v>1</v>
      </c>
    </row>
    <row r="116" spans="1:8">
      <c r="C116" t="s">
        <v>65</v>
      </c>
      <c r="G116" t="s">
        <v>750</v>
      </c>
      <c r="H116">
        <f t="shared" si="1"/>
        <v>1</v>
      </c>
    </row>
    <row r="117" spans="1:8">
      <c r="C117" t="s">
        <v>115</v>
      </c>
      <c r="G117" t="s">
        <v>950</v>
      </c>
      <c r="H117">
        <f t="shared" si="1"/>
        <v>1</v>
      </c>
    </row>
    <row r="118" spans="1:8">
      <c r="A118" t="s">
        <v>18</v>
      </c>
      <c r="B118" t="s">
        <v>116</v>
      </c>
      <c r="C118" t="s">
        <v>11</v>
      </c>
      <c r="D118" t="s">
        <v>30</v>
      </c>
      <c r="E118" s="2"/>
      <c r="G118" t="s">
        <v>756</v>
      </c>
      <c r="H118">
        <f t="shared" si="1"/>
        <v>1</v>
      </c>
    </row>
    <row r="119" spans="1:8">
      <c r="C119" t="s">
        <v>5</v>
      </c>
      <c r="D119" t="s">
        <v>32</v>
      </c>
      <c r="G119" t="s">
        <v>737</v>
      </c>
      <c r="H119">
        <f t="shared" si="1"/>
        <v>1</v>
      </c>
    </row>
    <row r="120" spans="1:8">
      <c r="C120" t="s">
        <v>7</v>
      </c>
      <c r="D120" t="s">
        <v>3</v>
      </c>
      <c r="G120" t="s">
        <v>797</v>
      </c>
      <c r="H120">
        <f t="shared" si="1"/>
        <v>1</v>
      </c>
    </row>
    <row r="121" spans="1:8">
      <c r="C121" t="s">
        <v>9</v>
      </c>
      <c r="D121" t="s">
        <v>37</v>
      </c>
      <c r="G121" t="s">
        <v>751</v>
      </c>
      <c r="H121">
        <f t="shared" si="1"/>
        <v>1</v>
      </c>
    </row>
    <row r="122" spans="1:8">
      <c r="C122" t="s">
        <v>65</v>
      </c>
      <c r="D122" t="s">
        <v>16</v>
      </c>
      <c r="G122" t="s">
        <v>812</v>
      </c>
      <c r="H122">
        <f t="shared" si="1"/>
        <v>1</v>
      </c>
    </row>
    <row r="123" spans="1:8">
      <c r="C123" t="s">
        <v>117</v>
      </c>
      <c r="G123" t="s">
        <v>816</v>
      </c>
      <c r="H123">
        <f t="shared" si="1"/>
        <v>1</v>
      </c>
    </row>
    <row r="124" spans="1:8">
      <c r="C124" t="s">
        <v>77</v>
      </c>
      <c r="G124" t="s">
        <v>799</v>
      </c>
      <c r="H124">
        <f t="shared" si="1"/>
        <v>1</v>
      </c>
    </row>
    <row r="125" spans="1:8">
      <c r="C125" t="s">
        <v>29</v>
      </c>
      <c r="G125" t="s">
        <v>818</v>
      </c>
      <c r="H125">
        <f t="shared" si="1"/>
        <v>1</v>
      </c>
    </row>
    <row r="126" spans="1:8">
      <c r="C126" t="s">
        <v>49</v>
      </c>
    </row>
    <row r="127" spans="1:8">
      <c r="C127" t="s">
        <v>118</v>
      </c>
    </row>
    <row r="128" spans="1:8">
      <c r="C128" t="s">
        <v>119</v>
      </c>
    </row>
    <row r="129" spans="1:4">
      <c r="C129" t="s">
        <v>120</v>
      </c>
    </row>
    <row r="130" spans="1:4">
      <c r="C130" t="s">
        <v>13</v>
      </c>
    </row>
    <row r="131" spans="1:4">
      <c r="C131" t="s">
        <v>19</v>
      </c>
    </row>
    <row r="132" spans="1:4">
      <c r="C132" t="s">
        <v>15</v>
      </c>
    </row>
    <row r="133" spans="1:4">
      <c r="C133" t="s">
        <v>111</v>
      </c>
    </row>
    <row r="134" spans="1:4">
      <c r="C134" t="s">
        <v>21</v>
      </c>
    </row>
    <row r="135" spans="1:4">
      <c r="A135" t="s">
        <v>3</v>
      </c>
      <c r="B135" t="s">
        <v>4</v>
      </c>
      <c r="C135" t="s">
        <v>5</v>
      </c>
      <c r="D135" t="s">
        <v>6</v>
      </c>
    </row>
    <row r="136" spans="1:4">
      <c r="C136" t="s">
        <v>7</v>
      </c>
      <c r="D136" t="s">
        <v>8</v>
      </c>
    </row>
    <row r="137" spans="1:4">
      <c r="C137" t="s">
        <v>9</v>
      </c>
      <c r="D137" t="s">
        <v>10</v>
      </c>
    </row>
    <row r="138" spans="1:4">
      <c r="C138" t="s">
        <v>11</v>
      </c>
      <c r="D138" t="s">
        <v>12</v>
      </c>
    </row>
    <row r="139" spans="1:4">
      <c r="C139" t="s">
        <v>13</v>
      </c>
      <c r="D139" t="s">
        <v>14</v>
      </c>
    </row>
    <row r="140" spans="1:4">
      <c r="C140" t="s">
        <v>15</v>
      </c>
      <c r="D140" t="s">
        <v>16</v>
      </c>
    </row>
    <row r="141" spans="1:4">
      <c r="C141" t="s">
        <v>17</v>
      </c>
      <c r="D141" t="s">
        <v>18</v>
      </c>
    </row>
    <row r="142" spans="1:4">
      <c r="C142" t="s">
        <v>19</v>
      </c>
    </row>
    <row r="143" spans="1:4">
      <c r="C143" t="s">
        <v>20</v>
      </c>
    </row>
    <row r="144" spans="1:4">
      <c r="C144" t="s">
        <v>21</v>
      </c>
    </row>
    <row r="145" spans="1:4">
      <c r="A145" t="s">
        <v>24</v>
      </c>
      <c r="B145" t="s">
        <v>121</v>
      </c>
      <c r="C145" t="s">
        <v>13</v>
      </c>
      <c r="D145" t="s">
        <v>122</v>
      </c>
    </row>
    <row r="146" spans="1:4">
      <c r="C146" t="s">
        <v>113</v>
      </c>
      <c r="D146" t="s">
        <v>123</v>
      </c>
    </row>
    <row r="147" spans="1:4">
      <c r="C147" t="s">
        <v>7</v>
      </c>
      <c r="D147" t="s">
        <v>124</v>
      </c>
    </row>
    <row r="148" spans="1:4">
      <c r="C148" t="s">
        <v>9</v>
      </c>
      <c r="D148" t="s">
        <v>125</v>
      </c>
    </row>
    <row r="149" spans="1:4">
      <c r="C149" t="s">
        <v>29</v>
      </c>
      <c r="D149" t="s">
        <v>126</v>
      </c>
    </row>
    <row r="150" spans="1:4">
      <c r="C150" t="s">
        <v>49</v>
      </c>
      <c r="D150" t="s">
        <v>30</v>
      </c>
    </row>
    <row r="151" spans="1:4">
      <c r="C151" t="s">
        <v>111</v>
      </c>
      <c r="D151" t="s">
        <v>127</v>
      </c>
    </row>
    <row r="152" spans="1:4">
      <c r="C152" t="s">
        <v>5</v>
      </c>
      <c r="D152" t="s">
        <v>128</v>
      </c>
    </row>
    <row r="153" spans="1:4">
      <c r="D153" t="s">
        <v>129</v>
      </c>
    </row>
    <row r="154" spans="1:4">
      <c r="D154" t="s">
        <v>130</v>
      </c>
    </row>
    <row r="155" spans="1:4">
      <c r="D155" t="s">
        <v>131</v>
      </c>
    </row>
    <row r="156" spans="1:4">
      <c r="D156" t="s">
        <v>27</v>
      </c>
    </row>
    <row r="157" spans="1:4">
      <c r="D157" t="s">
        <v>132</v>
      </c>
    </row>
    <row r="158" spans="1:4">
      <c r="D158" t="s">
        <v>133</v>
      </c>
    </row>
    <row r="159" spans="1:4">
      <c r="D159" t="s">
        <v>134</v>
      </c>
    </row>
    <row r="160" spans="1:4">
      <c r="D160" t="s">
        <v>135</v>
      </c>
    </row>
    <row r="161" spans="1:4">
      <c r="D161" t="s">
        <v>38</v>
      </c>
    </row>
    <row r="162" spans="1:4">
      <c r="D162" t="s">
        <v>102</v>
      </c>
    </row>
    <row r="163" spans="1:4">
      <c r="D163" t="s">
        <v>136</v>
      </c>
    </row>
    <row r="164" spans="1:4">
      <c r="D164" t="s">
        <v>137</v>
      </c>
    </row>
    <row r="165" spans="1:4">
      <c r="A165" t="s">
        <v>8</v>
      </c>
      <c r="B165" t="s">
        <v>28</v>
      </c>
      <c r="C165" t="s">
        <v>29</v>
      </c>
      <c r="D165" t="s">
        <v>30</v>
      </c>
    </row>
    <row r="166" spans="1:4">
      <c r="C166" t="s">
        <v>13</v>
      </c>
      <c r="D166" t="s">
        <v>14</v>
      </c>
    </row>
    <row r="167" spans="1:4">
      <c r="C167" t="s">
        <v>31</v>
      </c>
      <c r="D167" t="s">
        <v>32</v>
      </c>
    </row>
    <row r="168" spans="1:4">
      <c r="C168" t="s">
        <v>9</v>
      </c>
      <c r="D168" t="s">
        <v>33</v>
      </c>
    </row>
    <row r="169" spans="1:4">
      <c r="C169" t="s">
        <v>23</v>
      </c>
      <c r="D169" t="s">
        <v>34</v>
      </c>
    </row>
    <row r="170" spans="1:4">
      <c r="C170" t="s">
        <v>35</v>
      </c>
      <c r="D170" t="s">
        <v>10</v>
      </c>
    </row>
    <row r="171" spans="1:4">
      <c r="D171" t="s">
        <v>36</v>
      </c>
    </row>
    <row r="172" spans="1:4">
      <c r="D172" t="s">
        <v>37</v>
      </c>
    </row>
    <row r="173" spans="1:4">
      <c r="D173" t="s">
        <v>3</v>
      </c>
    </row>
    <row r="174" spans="1:4">
      <c r="D174" t="s">
        <v>38</v>
      </c>
    </row>
    <row r="175" spans="1:4">
      <c r="D175" t="s">
        <v>27</v>
      </c>
    </row>
    <row r="176" spans="1:4">
      <c r="A176" t="s">
        <v>25</v>
      </c>
      <c r="B176" t="s">
        <v>138</v>
      </c>
      <c r="C176" t="s">
        <v>23</v>
      </c>
      <c r="D176" t="s">
        <v>12</v>
      </c>
    </row>
    <row r="177" spans="3:4">
      <c r="C177" t="s">
        <v>9</v>
      </c>
      <c r="D177" t="s">
        <v>26</v>
      </c>
    </row>
    <row r="178" spans="3:4">
      <c r="C178" t="s">
        <v>5</v>
      </c>
      <c r="D178" t="s">
        <v>50</v>
      </c>
    </row>
    <row r="179" spans="3:4">
      <c r="C179" t="s">
        <v>49</v>
      </c>
      <c r="D179" t="s">
        <v>59</v>
      </c>
    </row>
    <row r="180" spans="3:4">
      <c r="C180" t="s">
        <v>7</v>
      </c>
      <c r="D180" t="s">
        <v>64</v>
      </c>
    </row>
    <row r="181" spans="3:4">
      <c r="C181" t="s">
        <v>65</v>
      </c>
      <c r="D181" t="s">
        <v>74</v>
      </c>
    </row>
    <row r="182" spans="3:4">
      <c r="C182" t="s">
        <v>117</v>
      </c>
      <c r="D182" t="s">
        <v>139</v>
      </c>
    </row>
    <row r="183" spans="3:4">
      <c r="C183" t="s">
        <v>20</v>
      </c>
      <c r="D183" t="s">
        <v>140</v>
      </c>
    </row>
    <row r="184" spans="3:4">
      <c r="C184" t="s">
        <v>109</v>
      </c>
      <c r="D184" t="s">
        <v>141</v>
      </c>
    </row>
    <row r="185" spans="3:4">
      <c r="C185" t="s">
        <v>94</v>
      </c>
      <c r="D185" t="s">
        <v>142</v>
      </c>
    </row>
    <row r="186" spans="3:4">
      <c r="C186" t="s">
        <v>69</v>
      </c>
      <c r="D186" t="s">
        <v>143</v>
      </c>
    </row>
    <row r="187" spans="3:4">
      <c r="C187" t="s">
        <v>29</v>
      </c>
      <c r="D187" t="s">
        <v>144</v>
      </c>
    </row>
    <row r="188" spans="3:4">
      <c r="C188" t="s">
        <v>55</v>
      </c>
      <c r="D188" t="s">
        <v>145</v>
      </c>
    </row>
    <row r="189" spans="3:4">
      <c r="C189" t="s">
        <v>113</v>
      </c>
      <c r="D189" t="s">
        <v>146</v>
      </c>
    </row>
    <row r="190" spans="3:4">
      <c r="C190" t="s">
        <v>11</v>
      </c>
      <c r="D190" t="s">
        <v>147</v>
      </c>
    </row>
    <row r="191" spans="3:4">
      <c r="D191" t="s">
        <v>148</v>
      </c>
    </row>
    <row r="192" spans="3:4">
      <c r="D192" t="s">
        <v>149</v>
      </c>
    </row>
    <row r="193" spans="1:4">
      <c r="D193" t="s">
        <v>150</v>
      </c>
    </row>
    <row r="194" spans="1:4">
      <c r="D194" t="s">
        <v>151</v>
      </c>
    </row>
    <row r="195" spans="1:4">
      <c r="D195" t="s">
        <v>152</v>
      </c>
    </row>
    <row r="196" spans="1:4">
      <c r="D196" t="s">
        <v>153</v>
      </c>
    </row>
    <row r="197" spans="1:4">
      <c r="D197" t="s">
        <v>154</v>
      </c>
    </row>
    <row r="198" spans="1:4">
      <c r="D198" t="s">
        <v>155</v>
      </c>
    </row>
    <row r="199" spans="1:4">
      <c r="D199" t="s">
        <v>156</v>
      </c>
    </row>
    <row r="200" spans="1:4">
      <c r="D200" t="s">
        <v>157</v>
      </c>
    </row>
    <row r="201" spans="1:4">
      <c r="D201" t="s">
        <v>158</v>
      </c>
    </row>
    <row r="202" spans="1:4">
      <c r="D202" t="s">
        <v>159</v>
      </c>
    </row>
    <row r="203" spans="1:4">
      <c r="D203" t="s">
        <v>160</v>
      </c>
    </row>
    <row r="204" spans="1:4">
      <c r="D204" t="s">
        <v>161</v>
      </c>
    </row>
    <row r="205" spans="1:4">
      <c r="D205" t="s">
        <v>162</v>
      </c>
    </row>
    <row r="206" spans="1:4">
      <c r="A206" t="s">
        <v>12</v>
      </c>
      <c r="B206" t="s">
        <v>48</v>
      </c>
      <c r="C206" t="s">
        <v>5</v>
      </c>
      <c r="D206" t="s">
        <v>25</v>
      </c>
    </row>
    <row r="207" spans="1:4">
      <c r="C207" t="s">
        <v>7</v>
      </c>
      <c r="D207" t="s">
        <v>26</v>
      </c>
    </row>
    <row r="208" spans="1:4">
      <c r="C208" t="s">
        <v>49</v>
      </c>
      <c r="D208" t="s">
        <v>50</v>
      </c>
    </row>
    <row r="209" spans="3:4">
      <c r="C209" t="s">
        <v>23</v>
      </c>
      <c r="D209" t="s">
        <v>51</v>
      </c>
    </row>
    <row r="210" spans="3:4">
      <c r="C210" t="s">
        <v>9</v>
      </c>
      <c r="D210" t="s">
        <v>52</v>
      </c>
    </row>
    <row r="211" spans="3:4">
      <c r="C211" t="s">
        <v>53</v>
      </c>
      <c r="D211" t="s">
        <v>54</v>
      </c>
    </row>
    <row r="212" spans="3:4">
      <c r="C212" t="s">
        <v>55</v>
      </c>
      <c r="D212" t="s">
        <v>56</v>
      </c>
    </row>
    <row r="213" spans="3:4">
      <c r="C213" t="s">
        <v>29</v>
      </c>
      <c r="D213" t="s">
        <v>57</v>
      </c>
    </row>
    <row r="214" spans="3:4">
      <c r="C214" t="s">
        <v>31</v>
      </c>
      <c r="D214" t="s">
        <v>58</v>
      </c>
    </row>
    <row r="215" spans="3:4">
      <c r="C215" t="s">
        <v>40</v>
      </c>
      <c r="D215" t="s">
        <v>59</v>
      </c>
    </row>
    <row r="216" spans="3:4">
      <c r="C216" t="s">
        <v>60</v>
      </c>
      <c r="D216" t="s">
        <v>61</v>
      </c>
    </row>
    <row r="217" spans="3:4">
      <c r="C217" t="s">
        <v>62</v>
      </c>
      <c r="D217" t="s">
        <v>63</v>
      </c>
    </row>
    <row r="218" spans="3:4">
      <c r="C218" t="s">
        <v>13</v>
      </c>
      <c r="D218" t="s">
        <v>64</v>
      </c>
    </row>
    <row r="219" spans="3:4">
      <c r="C219" t="s">
        <v>65</v>
      </c>
      <c r="D219" t="s">
        <v>66</v>
      </c>
    </row>
    <row r="220" spans="3:4">
      <c r="C220" t="s">
        <v>67</v>
      </c>
      <c r="D220" t="s">
        <v>68</v>
      </c>
    </row>
    <row r="221" spans="3:4">
      <c r="C221" t="s">
        <v>69</v>
      </c>
      <c r="D221" t="s">
        <v>70</v>
      </c>
    </row>
    <row r="222" spans="3:4">
      <c r="C222" t="s">
        <v>71</v>
      </c>
      <c r="D222" t="s">
        <v>72</v>
      </c>
    </row>
    <row r="223" spans="3:4">
      <c r="C223" t="s">
        <v>73</v>
      </c>
      <c r="D223" t="s">
        <v>74</v>
      </c>
    </row>
    <row r="224" spans="3:4">
      <c r="C224" t="s">
        <v>21</v>
      </c>
      <c r="D224" t="s">
        <v>75</v>
      </c>
    </row>
    <row r="225" spans="1:4">
      <c r="C225" t="s">
        <v>15</v>
      </c>
      <c r="D225" t="s">
        <v>76</v>
      </c>
    </row>
    <row r="226" spans="1:4">
      <c r="C226" t="s">
        <v>77</v>
      </c>
      <c r="D226" t="s">
        <v>78</v>
      </c>
    </row>
    <row r="227" spans="1:4">
      <c r="C227" t="s">
        <v>79</v>
      </c>
      <c r="D227" t="s">
        <v>80</v>
      </c>
    </row>
    <row r="228" spans="1:4">
      <c r="C228" t="s">
        <v>20</v>
      </c>
      <c r="D228" t="s">
        <v>81</v>
      </c>
    </row>
    <row r="229" spans="1:4">
      <c r="C229" t="s">
        <v>82</v>
      </c>
      <c r="D229" t="s">
        <v>83</v>
      </c>
    </row>
    <row r="230" spans="1:4">
      <c r="C230" t="s">
        <v>19</v>
      </c>
      <c r="D230" t="s">
        <v>84</v>
      </c>
    </row>
    <row r="231" spans="1:4">
      <c r="D231" t="s">
        <v>85</v>
      </c>
    </row>
    <row r="232" spans="1:4">
      <c r="D232" t="s">
        <v>86</v>
      </c>
    </row>
    <row r="233" spans="1:4">
      <c r="D233" t="s">
        <v>87</v>
      </c>
    </row>
    <row r="234" spans="1:4">
      <c r="D234" t="s">
        <v>88</v>
      </c>
    </row>
    <row r="235" spans="1:4">
      <c r="D235" t="s">
        <v>89</v>
      </c>
    </row>
    <row r="236" spans="1:4">
      <c r="A236" t="s">
        <v>26</v>
      </c>
      <c r="B236" t="s">
        <v>163</v>
      </c>
      <c r="C236" t="s">
        <v>5</v>
      </c>
      <c r="D236" t="s">
        <v>50</v>
      </c>
    </row>
    <row r="237" spans="1:4">
      <c r="C237" t="s">
        <v>23</v>
      </c>
      <c r="D237" t="s">
        <v>12</v>
      </c>
    </row>
    <row r="238" spans="1:4">
      <c r="C238" t="s">
        <v>9</v>
      </c>
      <c r="D238" t="s">
        <v>25</v>
      </c>
    </row>
    <row r="239" spans="1:4">
      <c r="C239" t="s">
        <v>49</v>
      </c>
      <c r="D239" t="s">
        <v>59</v>
      </c>
    </row>
    <row r="240" spans="1:4">
      <c r="C240" t="s">
        <v>7</v>
      </c>
      <c r="D240" t="s">
        <v>64</v>
      </c>
    </row>
    <row r="241" spans="3:4">
      <c r="C241" t="s">
        <v>65</v>
      </c>
      <c r="D241" t="s">
        <v>74</v>
      </c>
    </row>
    <row r="242" spans="3:4">
      <c r="D242" t="s">
        <v>164</v>
      </c>
    </row>
    <row r="243" spans="3:4">
      <c r="D243" t="s">
        <v>165</v>
      </c>
    </row>
    <row r="244" spans="3:4">
      <c r="D244" t="s">
        <v>166</v>
      </c>
    </row>
    <row r="245" spans="3:4">
      <c r="D245" t="s">
        <v>167</v>
      </c>
    </row>
    <row r="246" spans="3:4">
      <c r="D246" t="s">
        <v>168</v>
      </c>
    </row>
    <row r="247" spans="3:4">
      <c r="D247" t="s">
        <v>169</v>
      </c>
    </row>
    <row r="248" spans="3:4">
      <c r="D248" t="s">
        <v>141</v>
      </c>
    </row>
    <row r="249" spans="3:4">
      <c r="D249" t="s">
        <v>170</v>
      </c>
    </row>
    <row r="250" spans="3:4">
      <c r="D250" t="s">
        <v>171</v>
      </c>
    </row>
    <row r="251" spans="3:4">
      <c r="D251" t="s">
        <v>143</v>
      </c>
    </row>
    <row r="252" spans="3:4">
      <c r="D252" t="s">
        <v>172</v>
      </c>
    </row>
    <row r="253" spans="3:4">
      <c r="D253" t="s">
        <v>173</v>
      </c>
    </row>
    <row r="254" spans="3:4">
      <c r="D254" t="s">
        <v>142</v>
      </c>
    </row>
    <row r="255" spans="3:4">
      <c r="D255" t="s">
        <v>174</v>
      </c>
    </row>
    <row r="256" spans="3:4">
      <c r="D256" t="s">
        <v>175</v>
      </c>
    </row>
    <row r="257" spans="1:4">
      <c r="D257" t="s">
        <v>176</v>
      </c>
    </row>
    <row r="258" spans="1:4">
      <c r="D258" t="s">
        <v>177</v>
      </c>
    </row>
    <row r="259" spans="1:4">
      <c r="D259" t="s">
        <v>178</v>
      </c>
    </row>
    <row r="260" spans="1:4">
      <c r="D260" t="s">
        <v>160</v>
      </c>
    </row>
    <row r="261" spans="1:4">
      <c r="D261" t="s">
        <v>179</v>
      </c>
    </row>
    <row r="262" spans="1:4">
      <c r="D262" t="s">
        <v>180</v>
      </c>
    </row>
    <row r="263" spans="1:4">
      <c r="D263" t="s">
        <v>181</v>
      </c>
    </row>
    <row r="264" spans="1:4">
      <c r="D264" t="s">
        <v>182</v>
      </c>
    </row>
    <row r="265" spans="1:4">
      <c r="D265" t="s">
        <v>183</v>
      </c>
    </row>
    <row r="266" spans="1:4">
      <c r="A266" t="s">
        <v>27</v>
      </c>
      <c r="B266" t="s">
        <v>184</v>
      </c>
      <c r="C266" t="s">
        <v>9</v>
      </c>
      <c r="D266" t="s">
        <v>185</v>
      </c>
    </row>
    <row r="267" spans="1:4">
      <c r="C267" t="s">
        <v>7</v>
      </c>
      <c r="D267" t="s">
        <v>186</v>
      </c>
    </row>
    <row r="268" spans="1:4">
      <c r="C268" t="s">
        <v>29</v>
      </c>
      <c r="D268" t="s">
        <v>187</v>
      </c>
    </row>
    <row r="269" spans="1:4">
      <c r="C269" t="s">
        <v>55</v>
      </c>
      <c r="D269" t="s">
        <v>188</v>
      </c>
    </row>
    <row r="270" spans="1:4">
      <c r="C270" t="s">
        <v>5</v>
      </c>
      <c r="D270" t="s">
        <v>189</v>
      </c>
    </row>
    <row r="271" spans="1:4">
      <c r="C271" t="s">
        <v>65</v>
      </c>
      <c r="D271" t="s">
        <v>24</v>
      </c>
    </row>
    <row r="272" spans="1:4">
      <c r="C272" t="s">
        <v>190</v>
      </c>
      <c r="D272" t="s">
        <v>191</v>
      </c>
    </row>
    <row r="273" spans="1:4">
      <c r="D273" t="s">
        <v>68</v>
      </c>
    </row>
    <row r="274" spans="1:4">
      <c r="D274" t="s">
        <v>192</v>
      </c>
    </row>
    <row r="275" spans="1:4">
      <c r="D275" t="s">
        <v>193</v>
      </c>
    </row>
    <row r="276" spans="1:4">
      <c r="D276" t="s">
        <v>136</v>
      </c>
    </row>
    <row r="277" spans="1:4">
      <c r="D277" t="s">
        <v>102</v>
      </c>
    </row>
    <row r="278" spans="1:4">
      <c r="D278" t="s">
        <v>105</v>
      </c>
    </row>
    <row r="279" spans="1:4">
      <c r="D279" t="s">
        <v>37</v>
      </c>
    </row>
    <row r="280" spans="1:4">
      <c r="D280" t="s">
        <v>194</v>
      </c>
    </row>
    <row r="281" spans="1:4">
      <c r="A281" t="s">
        <v>30</v>
      </c>
      <c r="B281" t="s">
        <v>30</v>
      </c>
      <c r="C281" t="s">
        <v>65</v>
      </c>
      <c r="D281" t="s">
        <v>195</v>
      </c>
    </row>
    <row r="282" spans="1:4">
      <c r="C282" t="s">
        <v>5</v>
      </c>
      <c r="D282" t="s">
        <v>196</v>
      </c>
    </row>
    <row r="283" spans="1:4">
      <c r="C283" t="s">
        <v>9</v>
      </c>
      <c r="D283" t="s">
        <v>197</v>
      </c>
    </row>
    <row r="284" spans="1:4">
      <c r="C284" t="s">
        <v>49</v>
      </c>
      <c r="D284" t="s">
        <v>198</v>
      </c>
    </row>
    <row r="285" spans="1:4">
      <c r="C285" t="s">
        <v>29</v>
      </c>
      <c r="D285" t="s">
        <v>199</v>
      </c>
    </row>
    <row r="286" spans="1:4">
      <c r="C286" t="s">
        <v>69</v>
      </c>
      <c r="D286" t="s">
        <v>200</v>
      </c>
    </row>
    <row r="287" spans="1:4">
      <c r="C287" t="s">
        <v>201</v>
      </c>
      <c r="D287" t="s">
        <v>202</v>
      </c>
    </row>
    <row r="288" spans="1:4">
      <c r="C288" t="s">
        <v>203</v>
      </c>
      <c r="D288" t="s">
        <v>204</v>
      </c>
    </row>
    <row r="289" spans="3:4">
      <c r="C289" t="s">
        <v>205</v>
      </c>
      <c r="D289" t="s">
        <v>206</v>
      </c>
    </row>
    <row r="290" spans="3:4">
      <c r="C290" t="s">
        <v>207</v>
      </c>
      <c r="D290" t="s">
        <v>208</v>
      </c>
    </row>
    <row r="291" spans="3:4">
      <c r="C291" t="s">
        <v>94</v>
      </c>
      <c r="D291" t="s">
        <v>209</v>
      </c>
    </row>
    <row r="292" spans="3:4">
      <c r="C292" t="s">
        <v>19</v>
      </c>
      <c r="D292" t="s">
        <v>210</v>
      </c>
    </row>
    <row r="293" spans="3:4">
      <c r="C293" t="s">
        <v>115</v>
      </c>
      <c r="D293" t="s">
        <v>211</v>
      </c>
    </row>
    <row r="294" spans="3:4">
      <c r="C294" t="s">
        <v>21</v>
      </c>
      <c r="D294" t="s">
        <v>212</v>
      </c>
    </row>
    <row r="295" spans="3:4">
      <c r="C295" t="s">
        <v>213</v>
      </c>
      <c r="D295" t="s">
        <v>214</v>
      </c>
    </row>
    <row r="296" spans="3:4">
      <c r="C296" t="s">
        <v>112</v>
      </c>
      <c r="D296" t="s">
        <v>215</v>
      </c>
    </row>
    <row r="297" spans="3:4">
      <c r="C297" t="s">
        <v>120</v>
      </c>
      <c r="D297" t="s">
        <v>216</v>
      </c>
    </row>
    <row r="298" spans="3:4">
      <c r="C298" t="s">
        <v>13</v>
      </c>
      <c r="D298" t="s">
        <v>217</v>
      </c>
    </row>
    <row r="299" spans="3:4">
      <c r="C299" t="s">
        <v>20</v>
      </c>
      <c r="D299" t="s">
        <v>218</v>
      </c>
    </row>
    <row r="300" spans="3:4">
      <c r="C300" t="s">
        <v>55</v>
      </c>
      <c r="D300" t="s">
        <v>219</v>
      </c>
    </row>
    <row r="301" spans="3:4">
      <c r="C301" t="s">
        <v>220</v>
      </c>
      <c r="D301" t="s">
        <v>221</v>
      </c>
    </row>
    <row r="302" spans="3:4">
      <c r="D302" t="s">
        <v>222</v>
      </c>
    </row>
    <row r="303" spans="3:4">
      <c r="D303" t="s">
        <v>223</v>
      </c>
    </row>
    <row r="304" spans="3:4">
      <c r="D304" t="s">
        <v>224</v>
      </c>
    </row>
    <row r="305" spans="1:4">
      <c r="D305" t="s">
        <v>225</v>
      </c>
    </row>
    <row r="306" spans="1:4">
      <c r="D306" t="s">
        <v>226</v>
      </c>
    </row>
    <row r="307" spans="1:4">
      <c r="D307" t="s">
        <v>227</v>
      </c>
    </row>
    <row r="308" spans="1:4">
      <c r="D308" t="s">
        <v>228</v>
      </c>
    </row>
    <row r="309" spans="1:4">
      <c r="D309" t="s">
        <v>229</v>
      </c>
    </row>
    <row r="310" spans="1:4">
      <c r="D310" t="s">
        <v>230</v>
      </c>
    </row>
    <row r="311" spans="1:4">
      <c r="A311" t="s">
        <v>14</v>
      </c>
      <c r="B311" t="s">
        <v>90</v>
      </c>
      <c r="C311" t="s">
        <v>29</v>
      </c>
      <c r="D311" t="s">
        <v>8</v>
      </c>
    </row>
    <row r="312" spans="1:4">
      <c r="C312" t="s">
        <v>65</v>
      </c>
      <c r="D312" t="s">
        <v>30</v>
      </c>
    </row>
    <row r="313" spans="1:4">
      <c r="C313" t="s">
        <v>5</v>
      </c>
      <c r="D313" t="s">
        <v>36</v>
      </c>
    </row>
    <row r="314" spans="1:4">
      <c r="C314" t="s">
        <v>9</v>
      </c>
      <c r="D314" t="s">
        <v>91</v>
      </c>
    </row>
    <row r="315" spans="1:4">
      <c r="C315" t="s">
        <v>55</v>
      </c>
      <c r="D315" t="s">
        <v>33</v>
      </c>
    </row>
    <row r="316" spans="1:4">
      <c r="C316" t="s">
        <v>49</v>
      </c>
      <c r="D316" t="s">
        <v>18</v>
      </c>
    </row>
    <row r="317" spans="1:4">
      <c r="C317" t="s">
        <v>69</v>
      </c>
      <c r="D317" t="s">
        <v>34</v>
      </c>
    </row>
    <row r="318" spans="1:4">
      <c r="C318" t="s">
        <v>71</v>
      </c>
      <c r="D318" t="s">
        <v>92</v>
      </c>
    </row>
    <row r="319" spans="1:4">
      <c r="C319" t="s">
        <v>7</v>
      </c>
      <c r="D319" t="s">
        <v>10</v>
      </c>
    </row>
    <row r="320" spans="1:4">
      <c r="C320" t="s">
        <v>20</v>
      </c>
      <c r="D320" t="s">
        <v>93</v>
      </c>
    </row>
    <row r="321" spans="1:4">
      <c r="C321" t="s">
        <v>94</v>
      </c>
      <c r="D321" t="s">
        <v>95</v>
      </c>
    </row>
    <row r="322" spans="1:4">
      <c r="C322" t="s">
        <v>96</v>
      </c>
      <c r="D322" t="s">
        <v>97</v>
      </c>
    </row>
    <row r="323" spans="1:4">
      <c r="C323" t="s">
        <v>98</v>
      </c>
      <c r="D323" t="s">
        <v>37</v>
      </c>
    </row>
    <row r="324" spans="1:4">
      <c r="D324" t="s">
        <v>3</v>
      </c>
    </row>
    <row r="325" spans="1:4">
      <c r="D325" t="s">
        <v>99</v>
      </c>
    </row>
    <row r="326" spans="1:4">
      <c r="D326" t="s">
        <v>100</v>
      </c>
    </row>
    <row r="327" spans="1:4">
      <c r="D327" t="s">
        <v>101</v>
      </c>
    </row>
    <row r="328" spans="1:4">
      <c r="D328" t="s">
        <v>12</v>
      </c>
    </row>
    <row r="329" spans="1:4">
      <c r="D329" t="s">
        <v>102</v>
      </c>
    </row>
    <row r="330" spans="1:4">
      <c r="D330" t="s">
        <v>68</v>
      </c>
    </row>
    <row r="331" spans="1:4">
      <c r="D331" t="s">
        <v>103</v>
      </c>
    </row>
    <row r="332" spans="1:4">
      <c r="D332" t="s">
        <v>104</v>
      </c>
    </row>
    <row r="333" spans="1:4">
      <c r="D333" t="s">
        <v>27</v>
      </c>
    </row>
    <row r="334" spans="1:4">
      <c r="D334" t="s">
        <v>105</v>
      </c>
    </row>
    <row r="335" spans="1:4">
      <c r="A335" t="s">
        <v>32</v>
      </c>
      <c r="B335" t="s">
        <v>231</v>
      </c>
      <c r="C335" t="s">
        <v>29</v>
      </c>
      <c r="D335" t="s">
        <v>232</v>
      </c>
    </row>
    <row r="336" spans="1:4">
      <c r="C336" t="s">
        <v>69</v>
      </c>
      <c r="D336" t="s">
        <v>233</v>
      </c>
    </row>
    <row r="337" spans="3:4">
      <c r="C337" t="s">
        <v>49</v>
      </c>
      <c r="D337" t="s">
        <v>234</v>
      </c>
    </row>
    <row r="338" spans="3:4">
      <c r="C338" t="s">
        <v>21</v>
      </c>
      <c r="D338" t="s">
        <v>235</v>
      </c>
    </row>
    <row r="339" spans="3:4">
      <c r="C339" t="s">
        <v>19</v>
      </c>
      <c r="D339" t="s">
        <v>236</v>
      </c>
    </row>
    <row r="340" spans="3:4">
      <c r="C340" t="s">
        <v>7</v>
      </c>
      <c r="D340" t="s">
        <v>237</v>
      </c>
    </row>
    <row r="341" spans="3:4">
      <c r="C341" t="s">
        <v>71</v>
      </c>
      <c r="D341" t="s">
        <v>238</v>
      </c>
    </row>
    <row r="342" spans="3:4">
      <c r="C342" t="s">
        <v>118</v>
      </c>
      <c r="D342" t="s">
        <v>239</v>
      </c>
    </row>
    <row r="343" spans="3:4">
      <c r="C343" t="s">
        <v>20</v>
      </c>
      <c r="D343" t="s">
        <v>8</v>
      </c>
    </row>
    <row r="344" spans="3:4">
      <c r="C344" t="s">
        <v>5</v>
      </c>
      <c r="D344" t="s">
        <v>30</v>
      </c>
    </row>
    <row r="345" spans="3:4">
      <c r="C345" t="s">
        <v>9</v>
      </c>
      <c r="D345" t="s">
        <v>240</v>
      </c>
    </row>
    <row r="346" spans="3:4">
      <c r="C346" t="s">
        <v>205</v>
      </c>
      <c r="D346" t="s">
        <v>241</v>
      </c>
    </row>
    <row r="347" spans="3:4">
      <c r="D347" t="s">
        <v>242</v>
      </c>
    </row>
    <row r="348" spans="3:4">
      <c r="D348" t="s">
        <v>243</v>
      </c>
    </row>
    <row r="349" spans="3:4">
      <c r="D349" t="s">
        <v>244</v>
      </c>
    </row>
    <row r="350" spans="3:4">
      <c r="D350" t="s">
        <v>245</v>
      </c>
    </row>
    <row r="351" spans="3:4">
      <c r="D351" t="s">
        <v>246</v>
      </c>
    </row>
    <row r="352" spans="3:4">
      <c r="D352" t="s">
        <v>37</v>
      </c>
    </row>
    <row r="353" spans="1:4">
      <c r="D353" t="s">
        <v>247</v>
      </c>
    </row>
    <row r="354" spans="1:4">
      <c r="D354" t="s">
        <v>248</v>
      </c>
    </row>
    <row r="355" spans="1:4">
      <c r="D355" t="s">
        <v>249</v>
      </c>
    </row>
    <row r="356" spans="1:4">
      <c r="D356" t="s">
        <v>12</v>
      </c>
    </row>
    <row r="357" spans="1:4">
      <c r="D357" t="s">
        <v>26</v>
      </c>
    </row>
    <row r="358" spans="1:4">
      <c r="D358" t="s">
        <v>250</v>
      </c>
    </row>
    <row r="359" spans="1:4">
      <c r="D359" t="s">
        <v>251</v>
      </c>
    </row>
    <row r="360" spans="1:4">
      <c r="D360" t="s">
        <v>68</v>
      </c>
    </row>
    <row r="361" spans="1:4">
      <c r="D361" t="s">
        <v>252</v>
      </c>
    </row>
    <row r="362" spans="1:4">
      <c r="D362" t="s">
        <v>253</v>
      </c>
    </row>
    <row r="363" spans="1:4">
      <c r="D363" t="s">
        <v>254</v>
      </c>
    </row>
    <row r="364" spans="1:4">
      <c r="D364" t="s">
        <v>255</v>
      </c>
    </row>
    <row r="365" spans="1:4">
      <c r="A365" t="s">
        <v>33</v>
      </c>
      <c r="B365" t="s">
        <v>33</v>
      </c>
      <c r="C365" t="s">
        <v>40</v>
      </c>
      <c r="D365" t="s">
        <v>30</v>
      </c>
    </row>
    <row r="366" spans="1:4">
      <c r="C366" t="s">
        <v>256</v>
      </c>
      <c r="D366" t="s">
        <v>8</v>
      </c>
    </row>
    <row r="367" spans="1:4">
      <c r="C367" t="s">
        <v>29</v>
      </c>
      <c r="D367" t="s">
        <v>14</v>
      </c>
    </row>
    <row r="368" spans="1:4">
      <c r="C368" t="s">
        <v>9</v>
      </c>
      <c r="D368" t="s">
        <v>92</v>
      </c>
    </row>
    <row r="369" spans="1:4">
      <c r="C369" t="s">
        <v>5</v>
      </c>
      <c r="D369" t="s">
        <v>10</v>
      </c>
    </row>
    <row r="370" spans="1:4">
      <c r="C370" t="s">
        <v>49</v>
      </c>
      <c r="D370" t="s">
        <v>38</v>
      </c>
    </row>
    <row r="371" spans="1:4">
      <c r="C371" t="s">
        <v>7</v>
      </c>
      <c r="D371" t="s">
        <v>37</v>
      </c>
    </row>
    <row r="372" spans="1:4">
      <c r="C372" t="s">
        <v>96</v>
      </c>
      <c r="D372" t="s">
        <v>12</v>
      </c>
    </row>
    <row r="373" spans="1:4">
      <c r="C373" t="s">
        <v>65</v>
      </c>
      <c r="D373" t="s">
        <v>257</v>
      </c>
    </row>
    <row r="374" spans="1:4">
      <c r="C374" t="s">
        <v>55</v>
      </c>
      <c r="D374" t="s">
        <v>105</v>
      </c>
    </row>
    <row r="375" spans="1:4">
      <c r="C375" t="s">
        <v>111</v>
      </c>
    </row>
    <row r="376" spans="1:4">
      <c r="C376" t="s">
        <v>117</v>
      </c>
    </row>
    <row r="377" spans="1:4">
      <c r="C377" t="s">
        <v>118</v>
      </c>
    </row>
    <row r="378" spans="1:4">
      <c r="A378" t="s">
        <v>34</v>
      </c>
      <c r="B378" t="s">
        <v>258</v>
      </c>
      <c r="C378" t="s">
        <v>49</v>
      </c>
      <c r="D378" t="s">
        <v>259</v>
      </c>
    </row>
    <row r="379" spans="1:4">
      <c r="C379" t="s">
        <v>55</v>
      </c>
      <c r="D379" t="s">
        <v>260</v>
      </c>
    </row>
    <row r="380" spans="1:4">
      <c r="C380" t="s">
        <v>65</v>
      </c>
      <c r="D380" t="s">
        <v>261</v>
      </c>
    </row>
    <row r="381" spans="1:4">
      <c r="C381" t="s">
        <v>60</v>
      </c>
    </row>
    <row r="382" spans="1:4">
      <c r="C382" t="s">
        <v>262</v>
      </c>
    </row>
    <row r="383" spans="1:4">
      <c r="A383" t="s">
        <v>10</v>
      </c>
      <c r="B383" t="s">
        <v>39</v>
      </c>
      <c r="C383" t="s">
        <v>40</v>
      </c>
      <c r="D383" t="s">
        <v>41</v>
      </c>
    </row>
    <row r="384" spans="1:4">
      <c r="C384" t="s">
        <v>15</v>
      </c>
      <c r="D384" t="s">
        <v>42</v>
      </c>
    </row>
    <row r="385" spans="1:4">
      <c r="C385" t="s">
        <v>29</v>
      </c>
      <c r="D385" t="s">
        <v>43</v>
      </c>
    </row>
    <row r="386" spans="1:4">
      <c r="C386" t="s">
        <v>23</v>
      </c>
      <c r="D386" t="s">
        <v>14</v>
      </c>
    </row>
    <row r="387" spans="1:4">
      <c r="D387" t="s">
        <v>3</v>
      </c>
    </row>
    <row r="388" spans="1:4">
      <c r="D388" t="s">
        <v>12</v>
      </c>
    </row>
    <row r="389" spans="1:4">
      <c r="D389" t="s">
        <v>44</v>
      </c>
    </row>
    <row r="390" spans="1:4">
      <c r="D390" t="s">
        <v>45</v>
      </c>
    </row>
    <row r="391" spans="1:4">
      <c r="D391" t="s">
        <v>46</v>
      </c>
    </row>
    <row r="392" spans="1:4">
      <c r="D392" t="s">
        <v>47</v>
      </c>
    </row>
    <row r="393" spans="1:4">
      <c r="A393" t="s">
        <v>36</v>
      </c>
      <c r="B393" t="s">
        <v>263</v>
      </c>
      <c r="C393" t="s">
        <v>13</v>
      </c>
      <c r="D393" t="s">
        <v>264</v>
      </c>
    </row>
    <row r="394" spans="1:4">
      <c r="C394" t="s">
        <v>96</v>
      </c>
      <c r="D394" t="s">
        <v>265</v>
      </c>
    </row>
    <row r="395" spans="1:4">
      <c r="C395" t="s">
        <v>31</v>
      </c>
      <c r="D395" t="s">
        <v>266</v>
      </c>
    </row>
    <row r="396" spans="1:4">
      <c r="C396" t="s">
        <v>9</v>
      </c>
      <c r="D396" t="s">
        <v>68</v>
      </c>
    </row>
    <row r="397" spans="1:4">
      <c r="C397" t="s">
        <v>267</v>
      </c>
      <c r="D397" t="s">
        <v>268</v>
      </c>
    </row>
    <row r="398" spans="1:4">
      <c r="C398" t="s">
        <v>65</v>
      </c>
    </row>
    <row r="399" spans="1:4">
      <c r="C399" t="s">
        <v>5</v>
      </c>
    </row>
    <row r="400" spans="1:4">
      <c r="C400" t="s">
        <v>29</v>
      </c>
    </row>
    <row r="401" spans="1:4">
      <c r="C401" t="s">
        <v>21</v>
      </c>
    </row>
    <row r="402" spans="1:4">
      <c r="C402" t="s">
        <v>15</v>
      </c>
    </row>
    <row r="403" spans="1:4">
      <c r="C403" t="s">
        <v>49</v>
      </c>
    </row>
    <row r="404" spans="1:4">
      <c r="C404" t="s">
        <v>98</v>
      </c>
    </row>
    <row r="405" spans="1:4">
      <c r="C405" t="s">
        <v>20</v>
      </c>
    </row>
    <row r="406" spans="1:4">
      <c r="C406" t="s">
        <v>269</v>
      </c>
    </row>
    <row r="407" spans="1:4">
      <c r="C407" t="s">
        <v>270</v>
      </c>
    </row>
    <row r="408" spans="1:4">
      <c r="C408" t="s">
        <v>111</v>
      </c>
    </row>
    <row r="409" spans="1:4">
      <c r="C409" t="s">
        <v>19</v>
      </c>
    </row>
    <row r="410" spans="1:4">
      <c r="C410" t="s">
        <v>55</v>
      </c>
    </row>
    <row r="411" spans="1:4">
      <c r="C411" t="s">
        <v>69</v>
      </c>
    </row>
    <row r="412" spans="1:4">
      <c r="C412" t="s">
        <v>77</v>
      </c>
    </row>
    <row r="413" spans="1:4">
      <c r="C413" t="s">
        <v>112</v>
      </c>
    </row>
    <row r="414" spans="1:4">
      <c r="C414" t="s">
        <v>7</v>
      </c>
    </row>
    <row r="415" spans="1:4">
      <c r="A415" t="s">
        <v>37</v>
      </c>
      <c r="B415" t="s">
        <v>271</v>
      </c>
      <c r="C415" t="s">
        <v>55</v>
      </c>
      <c r="D415" t="s">
        <v>272</v>
      </c>
    </row>
    <row r="416" spans="1:4">
      <c r="C416" t="s">
        <v>49</v>
      </c>
      <c r="D416" t="s">
        <v>273</v>
      </c>
    </row>
    <row r="417" spans="3:4">
      <c r="C417" t="s">
        <v>274</v>
      </c>
      <c r="D417" t="s">
        <v>275</v>
      </c>
    </row>
    <row r="418" spans="3:4">
      <c r="C418" t="s">
        <v>69</v>
      </c>
      <c r="D418" t="s">
        <v>33</v>
      </c>
    </row>
    <row r="419" spans="3:4">
      <c r="C419" t="s">
        <v>29</v>
      </c>
      <c r="D419" t="s">
        <v>276</v>
      </c>
    </row>
    <row r="420" spans="3:4">
      <c r="C420" t="s">
        <v>7</v>
      </c>
      <c r="D420" t="s">
        <v>141</v>
      </c>
    </row>
    <row r="421" spans="3:4">
      <c r="C421" t="s">
        <v>62</v>
      </c>
      <c r="D421" t="s">
        <v>14</v>
      </c>
    </row>
    <row r="422" spans="3:4">
      <c r="C422" t="s">
        <v>277</v>
      </c>
      <c r="D422" t="s">
        <v>278</v>
      </c>
    </row>
    <row r="423" spans="3:4">
      <c r="C423" t="s">
        <v>13</v>
      </c>
      <c r="D423" t="s">
        <v>30</v>
      </c>
    </row>
    <row r="424" spans="3:4">
      <c r="C424" t="s">
        <v>111</v>
      </c>
      <c r="D424" t="s">
        <v>32</v>
      </c>
    </row>
    <row r="425" spans="3:4">
      <c r="C425" t="s">
        <v>269</v>
      </c>
      <c r="D425" t="s">
        <v>279</v>
      </c>
    </row>
    <row r="426" spans="3:4">
      <c r="C426" t="s">
        <v>20</v>
      </c>
      <c r="D426" t="s">
        <v>100</v>
      </c>
    </row>
    <row r="427" spans="3:4">
      <c r="C427" t="s">
        <v>280</v>
      </c>
      <c r="D427" t="s">
        <v>12</v>
      </c>
    </row>
    <row r="428" spans="3:4">
      <c r="C428" t="s">
        <v>113</v>
      </c>
      <c r="D428" t="s">
        <v>38</v>
      </c>
    </row>
    <row r="429" spans="3:4">
      <c r="C429" t="s">
        <v>9</v>
      </c>
      <c r="D429" t="s">
        <v>281</v>
      </c>
    </row>
    <row r="430" spans="3:4">
      <c r="C430" t="s">
        <v>5</v>
      </c>
      <c r="D430" t="s">
        <v>68</v>
      </c>
    </row>
    <row r="431" spans="3:4">
      <c r="C431" t="s">
        <v>118</v>
      </c>
      <c r="D431" t="s">
        <v>282</v>
      </c>
    </row>
    <row r="432" spans="3:4">
      <c r="C432" t="s">
        <v>207</v>
      </c>
      <c r="D432" t="s">
        <v>283</v>
      </c>
    </row>
    <row r="433" spans="1:4">
      <c r="C433" t="s">
        <v>94</v>
      </c>
      <c r="D433" t="s">
        <v>193</v>
      </c>
    </row>
    <row r="434" spans="1:4">
      <c r="D434" t="s">
        <v>192</v>
      </c>
    </row>
    <row r="435" spans="1:4">
      <c r="D435" t="s">
        <v>284</v>
      </c>
    </row>
    <row r="436" spans="1:4">
      <c r="D436" t="s">
        <v>285</v>
      </c>
    </row>
    <row r="437" spans="1:4">
      <c r="D437" t="s">
        <v>27</v>
      </c>
    </row>
    <row r="438" spans="1:4">
      <c r="D438" t="s">
        <v>286</v>
      </c>
    </row>
    <row r="439" spans="1:4">
      <c r="D439" t="s">
        <v>105</v>
      </c>
    </row>
    <row r="440" spans="1:4">
      <c r="D440" t="s">
        <v>287</v>
      </c>
    </row>
    <row r="441" spans="1:4">
      <c r="D441" t="s">
        <v>194</v>
      </c>
    </row>
    <row r="442" spans="1:4">
      <c r="D442" t="s">
        <v>288</v>
      </c>
    </row>
    <row r="443" spans="1:4">
      <c r="A443" t="s">
        <v>3</v>
      </c>
      <c r="B443" t="s">
        <v>4</v>
      </c>
      <c r="C443" t="s">
        <v>5</v>
      </c>
      <c r="D443" t="s">
        <v>6</v>
      </c>
    </row>
    <row r="444" spans="1:4">
      <c r="C444" t="s">
        <v>7</v>
      </c>
      <c r="D444" t="s">
        <v>8</v>
      </c>
    </row>
    <row r="445" spans="1:4">
      <c r="C445" t="s">
        <v>9</v>
      </c>
      <c r="D445" t="s">
        <v>10</v>
      </c>
    </row>
    <row r="446" spans="1:4">
      <c r="C446" t="s">
        <v>11</v>
      </c>
      <c r="D446" t="s">
        <v>12</v>
      </c>
    </row>
    <row r="447" spans="1:4">
      <c r="C447" t="s">
        <v>13</v>
      </c>
      <c r="D447" t="s">
        <v>14</v>
      </c>
    </row>
    <row r="448" spans="1:4">
      <c r="C448" t="s">
        <v>15</v>
      </c>
      <c r="D448" t="s">
        <v>16</v>
      </c>
    </row>
    <row r="449" spans="1:4">
      <c r="C449" t="s">
        <v>17</v>
      </c>
      <c r="D449" t="s">
        <v>18</v>
      </c>
    </row>
    <row r="450" spans="1:4">
      <c r="C450" t="s">
        <v>19</v>
      </c>
    </row>
    <row r="451" spans="1:4">
      <c r="C451" t="s">
        <v>20</v>
      </c>
    </row>
    <row r="452" spans="1:4">
      <c r="C452" t="s">
        <v>21</v>
      </c>
    </row>
    <row r="453" spans="1:4">
      <c r="A453" t="s">
        <v>38</v>
      </c>
      <c r="B453" t="s">
        <v>289</v>
      </c>
      <c r="C453" t="s">
        <v>49</v>
      </c>
      <c r="D453" t="s">
        <v>37</v>
      </c>
    </row>
    <row r="454" spans="1:4">
      <c r="C454" t="s">
        <v>29</v>
      </c>
      <c r="D454" t="s">
        <v>30</v>
      </c>
    </row>
    <row r="455" spans="1:4">
      <c r="C455" t="s">
        <v>5</v>
      </c>
      <c r="D455" t="s">
        <v>24</v>
      </c>
    </row>
    <row r="456" spans="1:4">
      <c r="C456" t="s">
        <v>9</v>
      </c>
      <c r="D456" t="s">
        <v>8</v>
      </c>
    </row>
    <row r="457" spans="1:4">
      <c r="C457" t="s">
        <v>7</v>
      </c>
      <c r="D457" t="s">
        <v>290</v>
      </c>
    </row>
    <row r="458" spans="1:4">
      <c r="C458" t="s">
        <v>23</v>
      </c>
      <c r="D458" t="s">
        <v>291</v>
      </c>
    </row>
    <row r="459" spans="1:4">
      <c r="C459" t="s">
        <v>292</v>
      </c>
      <c r="D459" t="s">
        <v>18</v>
      </c>
    </row>
    <row r="460" spans="1:4">
      <c r="C460" t="s">
        <v>69</v>
      </c>
      <c r="D460" t="s">
        <v>293</v>
      </c>
    </row>
    <row r="461" spans="1:4">
      <c r="C461" t="s">
        <v>207</v>
      </c>
      <c r="D461" t="s">
        <v>192</v>
      </c>
    </row>
    <row r="462" spans="1:4">
      <c r="D462" t="s">
        <v>294</v>
      </c>
    </row>
    <row r="463" spans="1:4">
      <c r="D463" t="s">
        <v>27</v>
      </c>
    </row>
    <row r="464" spans="1:4">
      <c r="D464" t="s">
        <v>295</v>
      </c>
    </row>
    <row r="465" spans="1:4">
      <c r="D465" t="s">
        <v>105</v>
      </c>
    </row>
    <row r="466" spans="1:4">
      <c r="D466" t="s">
        <v>296</v>
      </c>
    </row>
    <row r="467" spans="1:4">
      <c r="D467" t="s">
        <v>297</v>
      </c>
    </row>
    <row r="468" spans="1:4">
      <c r="D468" t="s">
        <v>298</v>
      </c>
    </row>
    <row r="469" spans="1:4">
      <c r="A469" t="s">
        <v>27</v>
      </c>
      <c r="B469" t="s">
        <v>184</v>
      </c>
      <c r="C469" t="s">
        <v>9</v>
      </c>
      <c r="D469" t="s">
        <v>185</v>
      </c>
    </row>
    <row r="470" spans="1:4">
      <c r="C470" t="s">
        <v>7</v>
      </c>
      <c r="D470" t="s">
        <v>186</v>
      </c>
    </row>
    <row r="471" spans="1:4">
      <c r="C471" t="s">
        <v>29</v>
      </c>
      <c r="D471" t="s">
        <v>187</v>
      </c>
    </row>
    <row r="472" spans="1:4">
      <c r="C472" t="s">
        <v>55</v>
      </c>
      <c r="D472" t="s">
        <v>188</v>
      </c>
    </row>
    <row r="473" spans="1:4">
      <c r="C473" t="s">
        <v>5</v>
      </c>
      <c r="D473" t="s">
        <v>189</v>
      </c>
    </row>
    <row r="474" spans="1:4">
      <c r="C474" t="s">
        <v>65</v>
      </c>
      <c r="D474" t="s">
        <v>24</v>
      </c>
    </row>
    <row r="475" spans="1:4">
      <c r="C475" t="s">
        <v>190</v>
      </c>
      <c r="D475" t="s">
        <v>191</v>
      </c>
    </row>
    <row r="476" spans="1:4">
      <c r="D476" t="s">
        <v>68</v>
      </c>
    </row>
    <row r="477" spans="1:4">
      <c r="D477" t="s">
        <v>192</v>
      </c>
    </row>
    <row r="478" spans="1:4">
      <c r="D478" t="s">
        <v>193</v>
      </c>
    </row>
    <row r="479" spans="1:4">
      <c r="D479" t="s">
        <v>136</v>
      </c>
    </row>
    <row r="480" spans="1:4">
      <c r="D480" t="s">
        <v>102</v>
      </c>
    </row>
    <row r="481" spans="1:4">
      <c r="D481" t="s">
        <v>105</v>
      </c>
    </row>
    <row r="482" spans="1:4">
      <c r="D482" t="s">
        <v>37</v>
      </c>
    </row>
    <row r="483" spans="1:4">
      <c r="D483" t="s">
        <v>194</v>
      </c>
    </row>
    <row r="484" spans="1:4">
      <c r="A484" t="s">
        <v>41</v>
      </c>
      <c r="B484" t="s">
        <v>299</v>
      </c>
      <c r="D484" t="s">
        <v>300</v>
      </c>
    </row>
    <row r="485" spans="1:4">
      <c r="D485" t="s">
        <v>301</v>
      </c>
    </row>
    <row r="486" spans="1:4">
      <c r="D486" t="s">
        <v>302</v>
      </c>
    </row>
    <row r="487" spans="1:4">
      <c r="D487" t="s">
        <v>303</v>
      </c>
    </row>
    <row r="488" spans="1:4">
      <c r="D488" t="s">
        <v>304</v>
      </c>
    </row>
    <row r="489" spans="1:4">
      <c r="D489" t="s">
        <v>305</v>
      </c>
    </row>
    <row r="490" spans="1:4">
      <c r="D490" t="s">
        <v>306</v>
      </c>
    </row>
    <row r="491" spans="1:4">
      <c r="D491" t="s">
        <v>307</v>
      </c>
    </row>
    <row r="492" spans="1:4">
      <c r="D492" t="s">
        <v>308</v>
      </c>
    </row>
    <row r="493" spans="1:4">
      <c r="D493" t="s">
        <v>309</v>
      </c>
    </row>
    <row r="494" spans="1:4">
      <c r="D494" t="s">
        <v>310</v>
      </c>
    </row>
    <row r="495" spans="1:4">
      <c r="D495" t="s">
        <v>311</v>
      </c>
    </row>
    <row r="496" spans="1:4">
      <c r="D496" t="s">
        <v>312</v>
      </c>
    </row>
    <row r="497" spans="4:4">
      <c r="D497" t="s">
        <v>313</v>
      </c>
    </row>
    <row r="498" spans="4:4">
      <c r="D498" t="s">
        <v>314</v>
      </c>
    </row>
    <row r="499" spans="4:4">
      <c r="D499" t="s">
        <v>315</v>
      </c>
    </row>
    <row r="500" spans="4:4">
      <c r="D500" t="s">
        <v>316</v>
      </c>
    </row>
    <row r="501" spans="4:4">
      <c r="D501" t="s">
        <v>317</v>
      </c>
    </row>
    <row r="502" spans="4:4">
      <c r="D502" t="s">
        <v>318</v>
      </c>
    </row>
    <row r="503" spans="4:4">
      <c r="D503" t="s">
        <v>319</v>
      </c>
    </row>
    <row r="504" spans="4:4">
      <c r="D504" t="s">
        <v>320</v>
      </c>
    </row>
    <row r="505" spans="4:4">
      <c r="D505" t="s">
        <v>321</v>
      </c>
    </row>
    <row r="506" spans="4:4">
      <c r="D506" t="s">
        <v>322</v>
      </c>
    </row>
    <row r="507" spans="4:4">
      <c r="D507" t="s">
        <v>63</v>
      </c>
    </row>
    <row r="508" spans="4:4">
      <c r="D508" t="s">
        <v>323</v>
      </c>
    </row>
    <row r="509" spans="4:4">
      <c r="D509" t="s">
        <v>68</v>
      </c>
    </row>
    <row r="510" spans="4:4">
      <c r="D510" t="s">
        <v>193</v>
      </c>
    </row>
    <row r="511" spans="4:4">
      <c r="D511" t="s">
        <v>324</v>
      </c>
    </row>
    <row r="512" spans="4:4">
      <c r="D512" t="s">
        <v>325</v>
      </c>
    </row>
    <row r="513" spans="1:4">
      <c r="A513" t="s">
        <v>42</v>
      </c>
      <c r="B513" t="s">
        <v>28</v>
      </c>
      <c r="C513" t="s">
        <v>49</v>
      </c>
    </row>
    <row r="514" spans="1:4">
      <c r="C514" t="s">
        <v>13</v>
      </c>
    </row>
    <row r="515" spans="1:4">
      <c r="C515" t="s">
        <v>7</v>
      </c>
    </row>
    <row r="516" spans="1:4">
      <c r="C516" t="s">
        <v>109</v>
      </c>
    </row>
    <row r="517" spans="1:4">
      <c r="C517" t="s">
        <v>5</v>
      </c>
    </row>
    <row r="518" spans="1:4">
      <c r="C518" t="s">
        <v>96</v>
      </c>
    </row>
    <row r="519" spans="1:4">
      <c r="C519" t="s">
        <v>9</v>
      </c>
    </row>
    <row r="520" spans="1:4">
      <c r="A520" t="s">
        <v>43</v>
      </c>
      <c r="B520" t="s">
        <v>326</v>
      </c>
      <c r="C520" t="s">
        <v>65</v>
      </c>
      <c r="D520" t="s">
        <v>327</v>
      </c>
    </row>
    <row r="521" spans="1:4">
      <c r="C521" t="s">
        <v>5</v>
      </c>
      <c r="D521" t="s">
        <v>328</v>
      </c>
    </row>
    <row r="522" spans="1:4">
      <c r="C522" t="s">
        <v>109</v>
      </c>
      <c r="D522" t="s">
        <v>329</v>
      </c>
    </row>
    <row r="523" spans="1:4">
      <c r="C523" t="s">
        <v>94</v>
      </c>
      <c r="D523" t="s">
        <v>330</v>
      </c>
    </row>
    <row r="524" spans="1:4">
      <c r="C524" t="s">
        <v>49</v>
      </c>
      <c r="D524" t="s">
        <v>331</v>
      </c>
    </row>
    <row r="525" spans="1:4">
      <c r="C525" t="s">
        <v>9</v>
      </c>
      <c r="D525" t="s">
        <v>332</v>
      </c>
    </row>
    <row r="526" spans="1:4">
      <c r="C526" t="s">
        <v>7</v>
      </c>
      <c r="D526" t="s">
        <v>10</v>
      </c>
    </row>
    <row r="527" spans="1:4">
      <c r="C527" t="s">
        <v>19</v>
      </c>
    </row>
    <row r="528" spans="1:4">
      <c r="C528" t="s">
        <v>333</v>
      </c>
    </row>
    <row r="529" spans="1:4">
      <c r="C529" t="s">
        <v>334</v>
      </c>
    </row>
    <row r="530" spans="1:4">
      <c r="C530" t="s">
        <v>21</v>
      </c>
    </row>
    <row r="531" spans="1:4">
      <c r="A531" t="s">
        <v>14</v>
      </c>
      <c r="B531" t="s">
        <v>90</v>
      </c>
      <c r="C531" t="s">
        <v>29</v>
      </c>
      <c r="D531" t="s">
        <v>8</v>
      </c>
    </row>
    <row r="532" spans="1:4">
      <c r="C532" t="s">
        <v>65</v>
      </c>
      <c r="D532" t="s">
        <v>30</v>
      </c>
    </row>
    <row r="533" spans="1:4">
      <c r="C533" t="s">
        <v>5</v>
      </c>
      <c r="D533" t="s">
        <v>36</v>
      </c>
    </row>
    <row r="534" spans="1:4">
      <c r="C534" t="s">
        <v>9</v>
      </c>
      <c r="D534" t="s">
        <v>91</v>
      </c>
    </row>
    <row r="535" spans="1:4">
      <c r="C535" t="s">
        <v>55</v>
      </c>
      <c r="D535" t="s">
        <v>33</v>
      </c>
    </row>
    <row r="536" spans="1:4">
      <c r="C536" t="s">
        <v>49</v>
      </c>
      <c r="D536" t="s">
        <v>18</v>
      </c>
    </row>
    <row r="537" spans="1:4">
      <c r="C537" t="s">
        <v>69</v>
      </c>
      <c r="D537" t="s">
        <v>34</v>
      </c>
    </row>
    <row r="538" spans="1:4">
      <c r="C538" t="s">
        <v>71</v>
      </c>
      <c r="D538" t="s">
        <v>92</v>
      </c>
    </row>
    <row r="539" spans="1:4">
      <c r="C539" t="s">
        <v>7</v>
      </c>
      <c r="D539" t="s">
        <v>10</v>
      </c>
    </row>
    <row r="540" spans="1:4">
      <c r="C540" t="s">
        <v>20</v>
      </c>
      <c r="D540" t="s">
        <v>93</v>
      </c>
    </row>
    <row r="541" spans="1:4">
      <c r="C541" t="s">
        <v>94</v>
      </c>
      <c r="D541" t="s">
        <v>95</v>
      </c>
    </row>
    <row r="542" spans="1:4">
      <c r="C542" t="s">
        <v>96</v>
      </c>
      <c r="D542" t="s">
        <v>97</v>
      </c>
    </row>
    <row r="543" spans="1:4">
      <c r="C543" t="s">
        <v>98</v>
      </c>
      <c r="D543" t="s">
        <v>37</v>
      </c>
    </row>
    <row r="544" spans="1:4">
      <c r="D544" t="s">
        <v>3</v>
      </c>
    </row>
    <row r="545" spans="1:4">
      <c r="D545" t="s">
        <v>99</v>
      </c>
    </row>
    <row r="546" spans="1:4">
      <c r="D546" t="s">
        <v>100</v>
      </c>
    </row>
    <row r="547" spans="1:4">
      <c r="D547" t="s">
        <v>101</v>
      </c>
    </row>
    <row r="548" spans="1:4">
      <c r="D548" t="s">
        <v>12</v>
      </c>
    </row>
    <row r="549" spans="1:4">
      <c r="D549" t="s">
        <v>102</v>
      </c>
    </row>
    <row r="550" spans="1:4">
      <c r="D550" t="s">
        <v>68</v>
      </c>
    </row>
    <row r="551" spans="1:4">
      <c r="D551" t="s">
        <v>103</v>
      </c>
    </row>
    <row r="552" spans="1:4">
      <c r="D552" t="s">
        <v>104</v>
      </c>
    </row>
    <row r="553" spans="1:4">
      <c r="D553" t="s">
        <v>27</v>
      </c>
    </row>
    <row r="554" spans="1:4">
      <c r="D554" t="s">
        <v>105</v>
      </c>
    </row>
    <row r="555" spans="1:4">
      <c r="A555" t="s">
        <v>3</v>
      </c>
      <c r="B555" t="s">
        <v>4</v>
      </c>
      <c r="C555" t="s">
        <v>5</v>
      </c>
      <c r="D555" t="s">
        <v>6</v>
      </c>
    </row>
    <row r="556" spans="1:4">
      <c r="C556" t="s">
        <v>7</v>
      </c>
      <c r="D556" t="s">
        <v>8</v>
      </c>
    </row>
    <row r="557" spans="1:4">
      <c r="C557" t="s">
        <v>9</v>
      </c>
      <c r="D557" t="s">
        <v>10</v>
      </c>
    </row>
    <row r="558" spans="1:4">
      <c r="C558" t="s">
        <v>11</v>
      </c>
      <c r="D558" t="s">
        <v>12</v>
      </c>
    </row>
    <row r="559" spans="1:4">
      <c r="C559" t="s">
        <v>13</v>
      </c>
      <c r="D559" t="s">
        <v>14</v>
      </c>
    </row>
    <row r="560" spans="1:4">
      <c r="C560" t="s">
        <v>15</v>
      </c>
      <c r="D560" t="s">
        <v>16</v>
      </c>
    </row>
    <row r="561" spans="1:4">
      <c r="C561" t="s">
        <v>17</v>
      </c>
      <c r="D561" t="s">
        <v>18</v>
      </c>
    </row>
    <row r="562" spans="1:4">
      <c r="C562" t="s">
        <v>19</v>
      </c>
    </row>
    <row r="563" spans="1:4">
      <c r="C563" t="s">
        <v>20</v>
      </c>
    </row>
    <row r="564" spans="1:4">
      <c r="C564" t="s">
        <v>21</v>
      </c>
    </row>
    <row r="565" spans="1:4">
      <c r="A565" t="s">
        <v>12</v>
      </c>
      <c r="B565" t="s">
        <v>48</v>
      </c>
      <c r="C565" t="s">
        <v>5</v>
      </c>
      <c r="D565" t="s">
        <v>25</v>
      </c>
    </row>
    <row r="566" spans="1:4">
      <c r="C566" t="s">
        <v>7</v>
      </c>
      <c r="D566" t="s">
        <v>26</v>
      </c>
    </row>
    <row r="567" spans="1:4">
      <c r="C567" t="s">
        <v>49</v>
      </c>
      <c r="D567" t="s">
        <v>50</v>
      </c>
    </row>
    <row r="568" spans="1:4">
      <c r="C568" t="s">
        <v>23</v>
      </c>
      <c r="D568" t="s">
        <v>51</v>
      </c>
    </row>
    <row r="569" spans="1:4">
      <c r="C569" t="s">
        <v>9</v>
      </c>
      <c r="D569" t="s">
        <v>52</v>
      </c>
    </row>
    <row r="570" spans="1:4">
      <c r="C570" t="s">
        <v>53</v>
      </c>
      <c r="D570" t="s">
        <v>54</v>
      </c>
    </row>
    <row r="571" spans="1:4">
      <c r="C571" t="s">
        <v>55</v>
      </c>
      <c r="D571" t="s">
        <v>56</v>
      </c>
    </row>
    <row r="572" spans="1:4">
      <c r="C572" t="s">
        <v>29</v>
      </c>
      <c r="D572" t="s">
        <v>57</v>
      </c>
    </row>
    <row r="573" spans="1:4">
      <c r="C573" t="s">
        <v>31</v>
      </c>
      <c r="D573" t="s">
        <v>58</v>
      </c>
    </row>
    <row r="574" spans="1:4">
      <c r="C574" t="s">
        <v>40</v>
      </c>
      <c r="D574" t="s">
        <v>59</v>
      </c>
    </row>
    <row r="575" spans="1:4">
      <c r="C575" t="s">
        <v>60</v>
      </c>
      <c r="D575" t="s">
        <v>61</v>
      </c>
    </row>
    <row r="576" spans="1:4">
      <c r="C576" t="s">
        <v>62</v>
      </c>
      <c r="D576" t="s">
        <v>63</v>
      </c>
    </row>
    <row r="577" spans="3:4">
      <c r="C577" t="s">
        <v>13</v>
      </c>
      <c r="D577" t="s">
        <v>64</v>
      </c>
    </row>
    <row r="578" spans="3:4">
      <c r="C578" t="s">
        <v>65</v>
      </c>
      <c r="D578" t="s">
        <v>66</v>
      </c>
    </row>
    <row r="579" spans="3:4">
      <c r="C579" t="s">
        <v>67</v>
      </c>
      <c r="D579" t="s">
        <v>68</v>
      </c>
    </row>
    <row r="580" spans="3:4">
      <c r="C580" t="s">
        <v>69</v>
      </c>
      <c r="D580" t="s">
        <v>70</v>
      </c>
    </row>
    <row r="581" spans="3:4">
      <c r="C581" t="s">
        <v>71</v>
      </c>
      <c r="D581" t="s">
        <v>72</v>
      </c>
    </row>
    <row r="582" spans="3:4">
      <c r="C582" t="s">
        <v>73</v>
      </c>
      <c r="D582" t="s">
        <v>74</v>
      </c>
    </row>
    <row r="583" spans="3:4">
      <c r="C583" t="s">
        <v>21</v>
      </c>
      <c r="D583" t="s">
        <v>75</v>
      </c>
    </row>
    <row r="584" spans="3:4">
      <c r="C584" t="s">
        <v>15</v>
      </c>
      <c r="D584" t="s">
        <v>76</v>
      </c>
    </row>
    <row r="585" spans="3:4">
      <c r="C585" t="s">
        <v>77</v>
      </c>
      <c r="D585" t="s">
        <v>78</v>
      </c>
    </row>
    <row r="586" spans="3:4">
      <c r="C586" t="s">
        <v>79</v>
      </c>
      <c r="D586" t="s">
        <v>80</v>
      </c>
    </row>
    <row r="587" spans="3:4">
      <c r="C587" t="s">
        <v>20</v>
      </c>
      <c r="D587" t="s">
        <v>81</v>
      </c>
    </row>
    <row r="588" spans="3:4">
      <c r="C588" t="s">
        <v>82</v>
      </c>
      <c r="D588" t="s">
        <v>83</v>
      </c>
    </row>
    <row r="589" spans="3:4">
      <c r="C589" t="s">
        <v>19</v>
      </c>
      <c r="D589" t="s">
        <v>84</v>
      </c>
    </row>
    <row r="590" spans="3:4">
      <c r="D590" t="s">
        <v>85</v>
      </c>
    </row>
    <row r="591" spans="3:4">
      <c r="D591" t="s">
        <v>86</v>
      </c>
    </row>
    <row r="592" spans="3:4">
      <c r="D592" t="s">
        <v>87</v>
      </c>
    </row>
    <row r="593" spans="1:4">
      <c r="D593" t="s">
        <v>88</v>
      </c>
    </row>
    <row r="594" spans="1:4">
      <c r="D594" t="s">
        <v>89</v>
      </c>
    </row>
    <row r="595" spans="1:4">
      <c r="A595" t="s">
        <v>44</v>
      </c>
      <c r="B595" t="s">
        <v>335</v>
      </c>
      <c r="D595" t="s">
        <v>336</v>
      </c>
    </row>
    <row r="596" spans="1:4">
      <c r="D596" t="s">
        <v>63</v>
      </c>
    </row>
    <row r="597" spans="1:4">
      <c r="D597" t="s">
        <v>337</v>
      </c>
    </row>
    <row r="598" spans="1:4">
      <c r="D598" t="s">
        <v>68</v>
      </c>
    </row>
    <row r="599" spans="1:4">
      <c r="D599" t="s">
        <v>338</v>
      </c>
    </row>
    <row r="600" spans="1:4">
      <c r="D600" t="s">
        <v>339</v>
      </c>
    </row>
    <row r="601" spans="1:4">
      <c r="D601" t="s">
        <v>340</v>
      </c>
    </row>
    <row r="602" spans="1:4">
      <c r="D602" t="s">
        <v>341</v>
      </c>
    </row>
    <row r="603" spans="1:4">
      <c r="D603" t="s">
        <v>325</v>
      </c>
    </row>
    <row r="604" spans="1:4">
      <c r="A604" t="s">
        <v>45</v>
      </c>
      <c r="B604" t="s">
        <v>342</v>
      </c>
    </row>
    <row r="605" spans="1:4">
      <c r="A605" t="s">
        <v>46</v>
      </c>
      <c r="B605" t="s">
        <v>28</v>
      </c>
      <c r="C605" t="s">
        <v>40</v>
      </c>
    </row>
    <row r="606" spans="1:4">
      <c r="C606" t="s">
        <v>29</v>
      </c>
    </row>
    <row r="607" spans="1:4">
      <c r="A607" t="s">
        <v>47</v>
      </c>
      <c r="B607" t="s">
        <v>344</v>
      </c>
    </row>
    <row r="608" spans="1:4">
      <c r="A608" t="s">
        <v>25</v>
      </c>
      <c r="B608" t="s">
        <v>138</v>
      </c>
      <c r="C608" t="s">
        <v>23</v>
      </c>
      <c r="D608" t="s">
        <v>12</v>
      </c>
    </row>
    <row r="609" spans="3:4">
      <c r="C609" t="s">
        <v>9</v>
      </c>
      <c r="D609" t="s">
        <v>26</v>
      </c>
    </row>
    <row r="610" spans="3:4">
      <c r="C610" t="s">
        <v>5</v>
      </c>
      <c r="D610" t="s">
        <v>50</v>
      </c>
    </row>
    <row r="611" spans="3:4">
      <c r="C611" t="s">
        <v>49</v>
      </c>
      <c r="D611" t="s">
        <v>59</v>
      </c>
    </row>
    <row r="612" spans="3:4">
      <c r="C612" t="s">
        <v>7</v>
      </c>
      <c r="D612" t="s">
        <v>64</v>
      </c>
    </row>
    <row r="613" spans="3:4">
      <c r="C613" t="s">
        <v>65</v>
      </c>
      <c r="D613" t="s">
        <v>74</v>
      </c>
    </row>
    <row r="614" spans="3:4">
      <c r="C614" t="s">
        <v>117</v>
      </c>
      <c r="D614" t="s">
        <v>139</v>
      </c>
    </row>
    <row r="615" spans="3:4">
      <c r="C615" t="s">
        <v>20</v>
      </c>
      <c r="D615" t="s">
        <v>140</v>
      </c>
    </row>
    <row r="616" spans="3:4">
      <c r="C616" t="s">
        <v>109</v>
      </c>
      <c r="D616" t="s">
        <v>141</v>
      </c>
    </row>
    <row r="617" spans="3:4">
      <c r="C617" t="s">
        <v>94</v>
      </c>
      <c r="D617" t="s">
        <v>142</v>
      </c>
    </row>
    <row r="618" spans="3:4">
      <c r="C618" t="s">
        <v>69</v>
      </c>
      <c r="D618" t="s">
        <v>143</v>
      </c>
    </row>
    <row r="619" spans="3:4">
      <c r="C619" t="s">
        <v>29</v>
      </c>
      <c r="D619" t="s">
        <v>144</v>
      </c>
    </row>
    <row r="620" spans="3:4">
      <c r="C620" t="s">
        <v>55</v>
      </c>
      <c r="D620" t="s">
        <v>145</v>
      </c>
    </row>
    <row r="621" spans="3:4">
      <c r="C621" t="s">
        <v>113</v>
      </c>
      <c r="D621" t="s">
        <v>146</v>
      </c>
    </row>
    <row r="622" spans="3:4">
      <c r="C622" t="s">
        <v>11</v>
      </c>
      <c r="D622" t="s">
        <v>147</v>
      </c>
    </row>
    <row r="623" spans="3:4">
      <c r="D623" t="s">
        <v>148</v>
      </c>
    </row>
    <row r="624" spans="3:4">
      <c r="D624" t="s">
        <v>149</v>
      </c>
    </row>
    <row r="625" spans="1:4">
      <c r="D625" t="s">
        <v>150</v>
      </c>
    </row>
    <row r="626" spans="1:4">
      <c r="D626" t="s">
        <v>151</v>
      </c>
    </row>
    <row r="627" spans="1:4">
      <c r="D627" t="s">
        <v>152</v>
      </c>
    </row>
    <row r="628" spans="1:4">
      <c r="D628" t="s">
        <v>153</v>
      </c>
    </row>
    <row r="629" spans="1:4">
      <c r="D629" t="s">
        <v>154</v>
      </c>
    </row>
    <row r="630" spans="1:4">
      <c r="D630" t="s">
        <v>155</v>
      </c>
    </row>
    <row r="631" spans="1:4">
      <c r="D631" t="s">
        <v>156</v>
      </c>
    </row>
    <row r="632" spans="1:4">
      <c r="D632" t="s">
        <v>157</v>
      </c>
    </row>
    <row r="633" spans="1:4">
      <c r="D633" t="s">
        <v>158</v>
      </c>
    </row>
    <row r="634" spans="1:4">
      <c r="D634" t="s">
        <v>159</v>
      </c>
    </row>
    <row r="635" spans="1:4">
      <c r="D635" t="s">
        <v>160</v>
      </c>
    </row>
    <row r="636" spans="1:4">
      <c r="D636" t="s">
        <v>161</v>
      </c>
    </row>
    <row r="637" spans="1:4">
      <c r="D637" t="s">
        <v>162</v>
      </c>
    </row>
    <row r="638" spans="1:4">
      <c r="A638" t="s">
        <v>26</v>
      </c>
      <c r="B638" t="s">
        <v>163</v>
      </c>
      <c r="C638" t="s">
        <v>5</v>
      </c>
      <c r="D638" t="s">
        <v>50</v>
      </c>
    </row>
    <row r="639" spans="1:4">
      <c r="C639" t="s">
        <v>23</v>
      </c>
      <c r="D639" t="s">
        <v>12</v>
      </c>
    </row>
    <row r="640" spans="1:4">
      <c r="C640" t="s">
        <v>9</v>
      </c>
      <c r="D640" t="s">
        <v>25</v>
      </c>
    </row>
    <row r="641" spans="3:4">
      <c r="C641" t="s">
        <v>49</v>
      </c>
      <c r="D641" t="s">
        <v>59</v>
      </c>
    </row>
    <row r="642" spans="3:4">
      <c r="C642" t="s">
        <v>7</v>
      </c>
      <c r="D642" t="s">
        <v>64</v>
      </c>
    </row>
    <row r="643" spans="3:4">
      <c r="C643" t="s">
        <v>65</v>
      </c>
      <c r="D643" t="s">
        <v>74</v>
      </c>
    </row>
    <row r="644" spans="3:4">
      <c r="D644" t="s">
        <v>164</v>
      </c>
    </row>
    <row r="645" spans="3:4">
      <c r="D645" t="s">
        <v>165</v>
      </c>
    </row>
    <row r="646" spans="3:4">
      <c r="D646" t="s">
        <v>166</v>
      </c>
    </row>
    <row r="647" spans="3:4">
      <c r="D647" t="s">
        <v>167</v>
      </c>
    </row>
    <row r="648" spans="3:4">
      <c r="D648" t="s">
        <v>168</v>
      </c>
    </row>
    <row r="649" spans="3:4">
      <c r="D649" t="s">
        <v>169</v>
      </c>
    </row>
    <row r="650" spans="3:4">
      <c r="D650" t="s">
        <v>141</v>
      </c>
    </row>
    <row r="651" spans="3:4">
      <c r="D651" t="s">
        <v>170</v>
      </c>
    </row>
    <row r="652" spans="3:4">
      <c r="D652" t="s">
        <v>171</v>
      </c>
    </row>
    <row r="653" spans="3:4">
      <c r="D653" t="s">
        <v>143</v>
      </c>
    </row>
    <row r="654" spans="3:4">
      <c r="D654" t="s">
        <v>172</v>
      </c>
    </row>
    <row r="655" spans="3:4">
      <c r="D655" t="s">
        <v>173</v>
      </c>
    </row>
    <row r="656" spans="3:4">
      <c r="D656" t="s">
        <v>142</v>
      </c>
    </row>
    <row r="657" spans="1:4">
      <c r="D657" t="s">
        <v>174</v>
      </c>
    </row>
    <row r="658" spans="1:4">
      <c r="D658" t="s">
        <v>175</v>
      </c>
    </row>
    <row r="659" spans="1:4">
      <c r="D659" t="s">
        <v>176</v>
      </c>
    </row>
    <row r="660" spans="1:4">
      <c r="D660" t="s">
        <v>177</v>
      </c>
    </row>
    <row r="661" spans="1:4">
      <c r="D661" t="s">
        <v>178</v>
      </c>
    </row>
    <row r="662" spans="1:4">
      <c r="D662" t="s">
        <v>160</v>
      </c>
    </row>
    <row r="663" spans="1:4">
      <c r="D663" t="s">
        <v>179</v>
      </c>
    </row>
    <row r="664" spans="1:4">
      <c r="D664" t="s">
        <v>180</v>
      </c>
    </row>
    <row r="665" spans="1:4">
      <c r="D665" t="s">
        <v>181</v>
      </c>
    </row>
    <row r="666" spans="1:4">
      <c r="D666" t="s">
        <v>182</v>
      </c>
    </row>
    <row r="667" spans="1:4">
      <c r="D667" t="s">
        <v>183</v>
      </c>
    </row>
    <row r="668" spans="1:4">
      <c r="A668" t="s">
        <v>50</v>
      </c>
      <c r="B668" t="s">
        <v>345</v>
      </c>
      <c r="D668" t="s">
        <v>26</v>
      </c>
    </row>
    <row r="669" spans="1:4">
      <c r="D669" t="s">
        <v>12</v>
      </c>
    </row>
    <row r="670" spans="1:4">
      <c r="D670" t="s">
        <v>25</v>
      </c>
    </row>
    <row r="671" spans="1:4">
      <c r="D671" t="s">
        <v>59</v>
      </c>
    </row>
    <row r="672" spans="1:4">
      <c r="D672" t="s">
        <v>61</v>
      </c>
    </row>
    <row r="673" spans="1:4">
      <c r="D673" t="s">
        <v>64</v>
      </c>
    </row>
    <row r="674" spans="1:4">
      <c r="D674" t="s">
        <v>74</v>
      </c>
    </row>
    <row r="675" spans="1:4">
      <c r="D675" t="s">
        <v>281</v>
      </c>
    </row>
    <row r="676" spans="1:4">
      <c r="D676" t="s">
        <v>346</v>
      </c>
    </row>
    <row r="677" spans="1:4">
      <c r="D677" t="s">
        <v>347</v>
      </c>
    </row>
    <row r="678" spans="1:4">
      <c r="D678" t="s">
        <v>56</v>
      </c>
    </row>
    <row r="679" spans="1:4">
      <c r="D679" t="s">
        <v>68</v>
      </c>
    </row>
    <row r="680" spans="1:4">
      <c r="D680" t="s">
        <v>348</v>
      </c>
    </row>
    <row r="681" spans="1:4">
      <c r="D681" t="s">
        <v>349</v>
      </c>
    </row>
    <row r="682" spans="1:4">
      <c r="D682" t="s">
        <v>350</v>
      </c>
    </row>
    <row r="683" spans="1:4">
      <c r="A683" t="s">
        <v>51</v>
      </c>
      <c r="B683" t="s">
        <v>351</v>
      </c>
      <c r="C683" t="s">
        <v>65</v>
      </c>
      <c r="D683" t="s">
        <v>352</v>
      </c>
    </row>
    <row r="684" spans="1:4">
      <c r="C684" t="s">
        <v>5</v>
      </c>
      <c r="D684" t="s">
        <v>353</v>
      </c>
    </row>
    <row r="685" spans="1:4">
      <c r="C685" t="s">
        <v>49</v>
      </c>
      <c r="D685" t="s">
        <v>354</v>
      </c>
    </row>
    <row r="686" spans="1:4">
      <c r="C686" t="s">
        <v>9</v>
      </c>
      <c r="D686" t="s">
        <v>355</v>
      </c>
    </row>
    <row r="687" spans="1:4">
      <c r="C687" t="s">
        <v>29</v>
      </c>
      <c r="D687" t="s">
        <v>356</v>
      </c>
    </row>
    <row r="688" spans="1:4">
      <c r="D688" t="s">
        <v>12</v>
      </c>
    </row>
    <row r="689" spans="4:4">
      <c r="D689" t="s">
        <v>357</v>
      </c>
    </row>
    <row r="690" spans="4:4">
      <c r="D690" t="s">
        <v>358</v>
      </c>
    </row>
    <row r="691" spans="4:4">
      <c r="D691" t="s">
        <v>359</v>
      </c>
    </row>
    <row r="692" spans="4:4">
      <c r="D692" t="s">
        <v>360</v>
      </c>
    </row>
    <row r="693" spans="4:4">
      <c r="D693" t="s">
        <v>361</v>
      </c>
    </row>
    <row r="694" spans="4:4">
      <c r="D694" t="s">
        <v>362</v>
      </c>
    </row>
    <row r="695" spans="4:4">
      <c r="D695" t="s">
        <v>363</v>
      </c>
    </row>
    <row r="696" spans="4:4">
      <c r="D696" t="s">
        <v>364</v>
      </c>
    </row>
    <row r="697" spans="4:4">
      <c r="D697" t="s">
        <v>365</v>
      </c>
    </row>
    <row r="698" spans="4:4">
      <c r="D698" t="s">
        <v>366</v>
      </c>
    </row>
    <row r="699" spans="4:4">
      <c r="D699" t="s">
        <v>367</v>
      </c>
    </row>
    <row r="700" spans="4:4">
      <c r="D700" t="s">
        <v>346</v>
      </c>
    </row>
    <row r="701" spans="4:4">
      <c r="D701" t="s">
        <v>368</v>
      </c>
    </row>
    <row r="702" spans="4:4">
      <c r="D702" t="s">
        <v>369</v>
      </c>
    </row>
    <row r="703" spans="4:4">
      <c r="D703" t="s">
        <v>370</v>
      </c>
    </row>
    <row r="704" spans="4:4">
      <c r="D704" t="s">
        <v>371</v>
      </c>
    </row>
    <row r="705" spans="1:4">
      <c r="D705" t="s">
        <v>372</v>
      </c>
    </row>
    <row r="706" spans="1:4">
      <c r="D706" t="s">
        <v>373</v>
      </c>
    </row>
    <row r="707" spans="1:4">
      <c r="D707" t="s">
        <v>374</v>
      </c>
    </row>
    <row r="708" spans="1:4">
      <c r="D708" t="s">
        <v>375</v>
      </c>
    </row>
    <row r="709" spans="1:4">
      <c r="D709" t="s">
        <v>376</v>
      </c>
    </row>
    <row r="710" spans="1:4">
      <c r="D710" t="s">
        <v>377</v>
      </c>
    </row>
    <row r="711" spans="1:4">
      <c r="D711" t="s">
        <v>378</v>
      </c>
    </row>
    <row r="712" spans="1:4">
      <c r="D712" t="s">
        <v>379</v>
      </c>
    </row>
    <row r="713" spans="1:4">
      <c r="A713" t="s">
        <v>52</v>
      </c>
      <c r="B713" t="s">
        <v>380</v>
      </c>
      <c r="C713" t="s">
        <v>5</v>
      </c>
      <c r="D713" t="s">
        <v>381</v>
      </c>
    </row>
    <row r="714" spans="1:4">
      <c r="C714" t="s">
        <v>382</v>
      </c>
      <c r="D714" t="s">
        <v>383</v>
      </c>
    </row>
    <row r="715" spans="1:4">
      <c r="C715" t="s">
        <v>7</v>
      </c>
      <c r="D715" t="s">
        <v>384</v>
      </c>
    </row>
    <row r="716" spans="1:4">
      <c r="C716" t="s">
        <v>9</v>
      </c>
      <c r="D716" t="s">
        <v>385</v>
      </c>
    </row>
    <row r="717" spans="1:4">
      <c r="C717" t="s">
        <v>20</v>
      </c>
      <c r="D717" t="s">
        <v>386</v>
      </c>
    </row>
    <row r="718" spans="1:4">
      <c r="C718" t="s">
        <v>65</v>
      </c>
      <c r="D718" t="s">
        <v>387</v>
      </c>
    </row>
    <row r="719" spans="1:4">
      <c r="D719" t="s">
        <v>388</v>
      </c>
    </row>
    <row r="720" spans="1:4">
      <c r="D720" t="s">
        <v>389</v>
      </c>
    </row>
    <row r="721" spans="4:4">
      <c r="D721" t="s">
        <v>390</v>
      </c>
    </row>
    <row r="722" spans="4:4">
      <c r="D722" t="s">
        <v>391</v>
      </c>
    </row>
    <row r="723" spans="4:4">
      <c r="D723" t="s">
        <v>392</v>
      </c>
    </row>
    <row r="724" spans="4:4">
      <c r="D724" t="s">
        <v>12</v>
      </c>
    </row>
    <row r="725" spans="4:4">
      <c r="D725" t="s">
        <v>393</v>
      </c>
    </row>
    <row r="726" spans="4:4">
      <c r="D726" t="s">
        <v>394</v>
      </c>
    </row>
    <row r="727" spans="4:4">
      <c r="D727" t="s">
        <v>395</v>
      </c>
    </row>
    <row r="728" spans="4:4">
      <c r="D728" t="s">
        <v>396</v>
      </c>
    </row>
    <row r="729" spans="4:4">
      <c r="D729" t="s">
        <v>397</v>
      </c>
    </row>
    <row r="730" spans="4:4">
      <c r="D730" t="s">
        <v>398</v>
      </c>
    </row>
    <row r="731" spans="4:4">
      <c r="D731" t="s">
        <v>399</v>
      </c>
    </row>
    <row r="732" spans="4:4">
      <c r="D732" t="s">
        <v>400</v>
      </c>
    </row>
    <row r="733" spans="4:4">
      <c r="D733" t="s">
        <v>56</v>
      </c>
    </row>
    <row r="734" spans="4:4">
      <c r="D734" t="s">
        <v>401</v>
      </c>
    </row>
    <row r="735" spans="4:4">
      <c r="D735" t="s">
        <v>402</v>
      </c>
    </row>
    <row r="736" spans="4:4">
      <c r="D736" t="s">
        <v>25</v>
      </c>
    </row>
    <row r="737" spans="1:4">
      <c r="D737" t="s">
        <v>26</v>
      </c>
    </row>
    <row r="738" spans="1:4">
      <c r="D738" t="s">
        <v>403</v>
      </c>
    </row>
    <row r="739" spans="1:4">
      <c r="D739" t="s">
        <v>404</v>
      </c>
    </row>
    <row r="740" spans="1:4">
      <c r="D740" t="s">
        <v>68</v>
      </c>
    </row>
    <row r="741" spans="1:4">
      <c r="D741" t="s">
        <v>405</v>
      </c>
    </row>
    <row r="742" spans="1:4">
      <c r="D742" t="s">
        <v>406</v>
      </c>
    </row>
    <row r="743" spans="1:4">
      <c r="A743" t="s">
        <v>54</v>
      </c>
      <c r="B743" t="s">
        <v>407</v>
      </c>
      <c r="D743" t="s">
        <v>408</v>
      </c>
    </row>
    <row r="744" spans="1:4">
      <c r="D744" t="s">
        <v>12</v>
      </c>
    </row>
    <row r="745" spans="1:4">
      <c r="D745" t="s">
        <v>281</v>
      </c>
    </row>
    <row r="746" spans="1:4">
      <c r="D746" t="s">
        <v>68</v>
      </c>
    </row>
    <row r="747" spans="1:4">
      <c r="A747" t="s">
        <v>56</v>
      </c>
      <c r="B747" t="s">
        <v>409</v>
      </c>
      <c r="D747" t="s">
        <v>12</v>
      </c>
    </row>
    <row r="748" spans="1:4">
      <c r="D748" t="s">
        <v>50</v>
      </c>
    </row>
    <row r="749" spans="1:4">
      <c r="D749" t="s">
        <v>59</v>
      </c>
    </row>
    <row r="750" spans="1:4">
      <c r="D750" t="s">
        <v>25</v>
      </c>
    </row>
    <row r="751" spans="1:4">
      <c r="D751" t="s">
        <v>410</v>
      </c>
    </row>
    <row r="752" spans="1:4">
      <c r="D752" t="s">
        <v>411</v>
      </c>
    </row>
    <row r="753" spans="4:4">
      <c r="D753" t="s">
        <v>145</v>
      </c>
    </row>
    <row r="754" spans="4:4">
      <c r="D754" t="s">
        <v>346</v>
      </c>
    </row>
    <row r="755" spans="4:4">
      <c r="D755" t="s">
        <v>412</v>
      </c>
    </row>
    <row r="756" spans="4:4">
      <c r="D756" t="s">
        <v>281</v>
      </c>
    </row>
    <row r="757" spans="4:4">
      <c r="D757" t="s">
        <v>347</v>
      </c>
    </row>
    <row r="758" spans="4:4">
      <c r="D758" t="s">
        <v>68</v>
      </c>
    </row>
    <row r="759" spans="4:4">
      <c r="D759" t="s">
        <v>26</v>
      </c>
    </row>
    <row r="760" spans="4:4">
      <c r="D760" t="s">
        <v>413</v>
      </c>
    </row>
    <row r="761" spans="4:4">
      <c r="D761" t="s">
        <v>414</v>
      </c>
    </row>
    <row r="762" spans="4:4">
      <c r="D762" t="s">
        <v>338</v>
      </c>
    </row>
    <row r="763" spans="4:4">
      <c r="D763" t="s">
        <v>348</v>
      </c>
    </row>
    <row r="764" spans="4:4">
      <c r="D764" t="s">
        <v>415</v>
      </c>
    </row>
    <row r="765" spans="4:4">
      <c r="D765" t="s">
        <v>416</v>
      </c>
    </row>
    <row r="766" spans="4:4">
      <c r="D766" t="s">
        <v>349</v>
      </c>
    </row>
    <row r="767" spans="4:4">
      <c r="D767" t="s">
        <v>417</v>
      </c>
    </row>
    <row r="768" spans="4:4">
      <c r="D768" t="s">
        <v>193</v>
      </c>
    </row>
    <row r="769" spans="1:4">
      <c r="D769" t="s">
        <v>194</v>
      </c>
    </row>
    <row r="770" spans="1:4">
      <c r="D770" t="s">
        <v>325</v>
      </c>
    </row>
    <row r="771" spans="1:4">
      <c r="A771" t="s">
        <v>57</v>
      </c>
      <c r="B771" t="s">
        <v>418</v>
      </c>
      <c r="C771" t="s">
        <v>419</v>
      </c>
      <c r="D771" t="s">
        <v>394</v>
      </c>
    </row>
    <row r="772" spans="1:4">
      <c r="C772" t="s">
        <v>7</v>
      </c>
      <c r="D772" t="s">
        <v>420</v>
      </c>
    </row>
    <row r="773" spans="1:4">
      <c r="C773" t="s">
        <v>55</v>
      </c>
      <c r="D773" t="s">
        <v>421</v>
      </c>
    </row>
    <row r="774" spans="1:4">
      <c r="C774" t="s">
        <v>13</v>
      </c>
      <c r="D774" t="s">
        <v>422</v>
      </c>
    </row>
    <row r="775" spans="1:4">
      <c r="C775" t="s">
        <v>15</v>
      </c>
      <c r="D775" t="s">
        <v>12</v>
      </c>
    </row>
    <row r="776" spans="1:4">
      <c r="C776" t="s">
        <v>423</v>
      </c>
      <c r="D776" t="s">
        <v>424</v>
      </c>
    </row>
    <row r="777" spans="1:4">
      <c r="C777" t="s">
        <v>65</v>
      </c>
      <c r="D777" t="s">
        <v>425</v>
      </c>
    </row>
    <row r="778" spans="1:4">
      <c r="C778" t="s">
        <v>9</v>
      </c>
      <c r="D778" t="s">
        <v>426</v>
      </c>
    </row>
    <row r="779" spans="1:4">
      <c r="C779" t="s">
        <v>427</v>
      </c>
      <c r="D779" t="s">
        <v>428</v>
      </c>
    </row>
    <row r="780" spans="1:4">
      <c r="C780" t="s">
        <v>5</v>
      </c>
      <c r="D780" t="s">
        <v>429</v>
      </c>
    </row>
    <row r="781" spans="1:4">
      <c r="C781" t="s">
        <v>21</v>
      </c>
      <c r="D781" t="s">
        <v>430</v>
      </c>
    </row>
    <row r="782" spans="1:4">
      <c r="D782" t="s">
        <v>64</v>
      </c>
    </row>
    <row r="783" spans="1:4">
      <c r="D783" t="s">
        <v>431</v>
      </c>
    </row>
    <row r="784" spans="1:4">
      <c r="D784" t="s">
        <v>68</v>
      </c>
    </row>
    <row r="785" spans="4:4">
      <c r="D785" t="s">
        <v>432</v>
      </c>
    </row>
    <row r="786" spans="4:4">
      <c r="D786" t="s">
        <v>26</v>
      </c>
    </row>
    <row r="787" spans="4:4">
      <c r="D787" t="s">
        <v>433</v>
      </c>
    </row>
    <row r="788" spans="4:4">
      <c r="D788" t="s">
        <v>434</v>
      </c>
    </row>
    <row r="789" spans="4:4">
      <c r="D789" t="s">
        <v>435</v>
      </c>
    </row>
    <row r="790" spans="4:4">
      <c r="D790" t="s">
        <v>281</v>
      </c>
    </row>
    <row r="791" spans="4:4">
      <c r="D791" t="s">
        <v>436</v>
      </c>
    </row>
    <row r="792" spans="4:4">
      <c r="D792" t="s">
        <v>25</v>
      </c>
    </row>
    <row r="793" spans="4:4">
      <c r="D793" t="s">
        <v>437</v>
      </c>
    </row>
    <row r="794" spans="4:4">
      <c r="D794" t="s">
        <v>438</v>
      </c>
    </row>
    <row r="795" spans="4:4">
      <c r="D795" t="s">
        <v>439</v>
      </c>
    </row>
    <row r="796" spans="4:4">
      <c r="D796" t="s">
        <v>440</v>
      </c>
    </row>
    <row r="797" spans="4:4">
      <c r="D797" t="s">
        <v>441</v>
      </c>
    </row>
    <row r="798" spans="4:4">
      <c r="D798" t="s">
        <v>442</v>
      </c>
    </row>
    <row r="799" spans="4:4">
      <c r="D799" t="s">
        <v>443</v>
      </c>
    </row>
    <row r="800" spans="4:4">
      <c r="D800" t="s">
        <v>282</v>
      </c>
    </row>
    <row r="801" spans="1:4">
      <c r="A801" t="s">
        <v>58</v>
      </c>
      <c r="B801" t="s">
        <v>444</v>
      </c>
      <c r="C801" t="s">
        <v>29</v>
      </c>
      <c r="D801" t="s">
        <v>12</v>
      </c>
    </row>
    <row r="802" spans="1:4">
      <c r="C802" t="s">
        <v>5</v>
      </c>
      <c r="D802" t="s">
        <v>50</v>
      </c>
    </row>
    <row r="803" spans="1:4">
      <c r="C803" t="s">
        <v>9</v>
      </c>
      <c r="D803" t="s">
        <v>61</v>
      </c>
    </row>
    <row r="804" spans="1:4">
      <c r="C804" t="s">
        <v>49</v>
      </c>
      <c r="D804" t="s">
        <v>281</v>
      </c>
    </row>
    <row r="805" spans="1:4">
      <c r="C805" t="s">
        <v>23</v>
      </c>
      <c r="D805" t="s">
        <v>68</v>
      </c>
    </row>
    <row r="806" spans="1:4">
      <c r="C806" t="s">
        <v>13</v>
      </c>
      <c r="D806" t="s">
        <v>445</v>
      </c>
    </row>
    <row r="807" spans="1:4">
      <c r="C807" t="s">
        <v>7</v>
      </c>
      <c r="D807" t="s">
        <v>446</v>
      </c>
    </row>
    <row r="808" spans="1:4">
      <c r="C808" t="s">
        <v>94</v>
      </c>
      <c r="D808" t="s">
        <v>447</v>
      </c>
    </row>
    <row r="809" spans="1:4">
      <c r="A809" t="s">
        <v>59</v>
      </c>
      <c r="B809" t="s">
        <v>448</v>
      </c>
      <c r="C809" t="s">
        <v>7</v>
      </c>
      <c r="D809" t="s">
        <v>25</v>
      </c>
    </row>
    <row r="810" spans="1:4">
      <c r="C810" t="s">
        <v>9</v>
      </c>
      <c r="D810" t="s">
        <v>50</v>
      </c>
    </row>
    <row r="811" spans="1:4">
      <c r="C811" t="s">
        <v>449</v>
      </c>
      <c r="D811" t="s">
        <v>12</v>
      </c>
    </row>
    <row r="812" spans="1:4">
      <c r="D812" t="s">
        <v>61</v>
      </c>
    </row>
    <row r="813" spans="1:4">
      <c r="D813" t="s">
        <v>26</v>
      </c>
    </row>
    <row r="814" spans="1:4">
      <c r="D814" t="s">
        <v>281</v>
      </c>
    </row>
    <row r="815" spans="1:4">
      <c r="D815" t="s">
        <v>346</v>
      </c>
    </row>
    <row r="816" spans="1:4">
      <c r="D816" t="s">
        <v>56</v>
      </c>
    </row>
    <row r="817" spans="1:4">
      <c r="D817" t="s">
        <v>347</v>
      </c>
    </row>
    <row r="818" spans="1:4">
      <c r="D818" t="s">
        <v>68</v>
      </c>
    </row>
    <row r="819" spans="1:4">
      <c r="D819" t="s">
        <v>348</v>
      </c>
    </row>
    <row r="820" spans="1:4">
      <c r="D820" t="s">
        <v>450</v>
      </c>
    </row>
    <row r="821" spans="1:4">
      <c r="D821" t="s">
        <v>193</v>
      </c>
    </row>
    <row r="822" spans="1:4">
      <c r="D822" t="s">
        <v>451</v>
      </c>
    </row>
    <row r="823" spans="1:4">
      <c r="A823" t="s">
        <v>61</v>
      </c>
      <c r="B823" t="s">
        <v>28</v>
      </c>
      <c r="D823" t="s">
        <v>50</v>
      </c>
    </row>
    <row r="824" spans="1:4">
      <c r="D824" t="s">
        <v>12</v>
      </c>
    </row>
    <row r="825" spans="1:4">
      <c r="D825" t="s">
        <v>346</v>
      </c>
    </row>
    <row r="826" spans="1:4">
      <c r="D826" t="s">
        <v>25</v>
      </c>
    </row>
    <row r="827" spans="1:4">
      <c r="D827" t="s">
        <v>26</v>
      </c>
    </row>
    <row r="828" spans="1:4">
      <c r="D828" t="s">
        <v>281</v>
      </c>
    </row>
    <row r="829" spans="1:4">
      <c r="D829" t="s">
        <v>68</v>
      </c>
    </row>
    <row r="830" spans="1:4">
      <c r="A830" t="s">
        <v>63</v>
      </c>
      <c r="B830" t="s">
        <v>63</v>
      </c>
      <c r="C830" t="s">
        <v>55</v>
      </c>
      <c r="D830" t="s">
        <v>452</v>
      </c>
    </row>
    <row r="831" spans="1:4">
      <c r="C831" t="s">
        <v>5</v>
      </c>
      <c r="D831" t="s">
        <v>141</v>
      </c>
    </row>
    <row r="832" spans="1:4">
      <c r="C832" t="s">
        <v>207</v>
      </c>
      <c r="D832" t="s">
        <v>453</v>
      </c>
    </row>
    <row r="833" spans="4:4">
      <c r="D833" t="s">
        <v>454</v>
      </c>
    </row>
    <row r="834" spans="4:4">
      <c r="D834" t="s">
        <v>147</v>
      </c>
    </row>
    <row r="835" spans="4:4">
      <c r="D835" t="s">
        <v>455</v>
      </c>
    </row>
    <row r="836" spans="4:4">
      <c r="D836" t="s">
        <v>151</v>
      </c>
    </row>
    <row r="837" spans="4:4">
      <c r="D837" t="s">
        <v>456</v>
      </c>
    </row>
    <row r="838" spans="4:4">
      <c r="D838" t="s">
        <v>457</v>
      </c>
    </row>
    <row r="839" spans="4:4">
      <c r="D839" t="s">
        <v>458</v>
      </c>
    </row>
    <row r="840" spans="4:4">
      <c r="D840" t="s">
        <v>459</v>
      </c>
    </row>
    <row r="841" spans="4:4">
      <c r="D841" t="s">
        <v>460</v>
      </c>
    </row>
    <row r="842" spans="4:4">
      <c r="D842" t="s">
        <v>461</v>
      </c>
    </row>
    <row r="843" spans="4:4">
      <c r="D843" t="s">
        <v>462</v>
      </c>
    </row>
    <row r="844" spans="4:4">
      <c r="D844" t="s">
        <v>463</v>
      </c>
    </row>
    <row r="845" spans="4:4">
      <c r="D845" t="s">
        <v>464</v>
      </c>
    </row>
    <row r="846" spans="4:4">
      <c r="D846" t="s">
        <v>465</v>
      </c>
    </row>
    <row r="847" spans="4:4">
      <c r="D847" t="s">
        <v>466</v>
      </c>
    </row>
    <row r="848" spans="4:4">
      <c r="D848" t="s">
        <v>467</v>
      </c>
    </row>
    <row r="849" spans="1:4">
      <c r="D849" t="s">
        <v>468</v>
      </c>
    </row>
    <row r="850" spans="1:4">
      <c r="D850" t="s">
        <v>469</v>
      </c>
    </row>
    <row r="851" spans="1:4">
      <c r="D851" t="s">
        <v>399</v>
      </c>
    </row>
    <row r="852" spans="1:4">
      <c r="D852" t="s">
        <v>470</v>
      </c>
    </row>
    <row r="853" spans="1:4">
      <c r="D853" t="s">
        <v>471</v>
      </c>
    </row>
    <row r="854" spans="1:4">
      <c r="D854" t="s">
        <v>472</v>
      </c>
    </row>
    <row r="855" spans="1:4">
      <c r="D855" t="s">
        <v>473</v>
      </c>
    </row>
    <row r="856" spans="1:4">
      <c r="D856" t="s">
        <v>474</v>
      </c>
    </row>
    <row r="857" spans="1:4">
      <c r="D857" t="s">
        <v>475</v>
      </c>
    </row>
    <row r="858" spans="1:4">
      <c r="D858" t="s">
        <v>476</v>
      </c>
    </row>
    <row r="859" spans="1:4">
      <c r="D859" t="s">
        <v>477</v>
      </c>
    </row>
    <row r="860" spans="1:4">
      <c r="A860" t="s">
        <v>64</v>
      </c>
      <c r="B860" t="s">
        <v>478</v>
      </c>
      <c r="C860" t="s">
        <v>9</v>
      </c>
      <c r="D860" t="s">
        <v>479</v>
      </c>
    </row>
    <row r="861" spans="1:4">
      <c r="C861" t="s">
        <v>5</v>
      </c>
      <c r="D861" t="s">
        <v>480</v>
      </c>
    </row>
    <row r="862" spans="1:4">
      <c r="C862" t="s">
        <v>65</v>
      </c>
      <c r="D862" t="s">
        <v>481</v>
      </c>
    </row>
    <row r="863" spans="1:4">
      <c r="C863" t="s">
        <v>7</v>
      </c>
      <c r="D863" t="s">
        <v>482</v>
      </c>
    </row>
    <row r="864" spans="1:4">
      <c r="C864" t="s">
        <v>20</v>
      </c>
      <c r="D864" t="s">
        <v>483</v>
      </c>
    </row>
    <row r="865" spans="3:4">
      <c r="C865" t="s">
        <v>49</v>
      </c>
      <c r="D865" t="s">
        <v>484</v>
      </c>
    </row>
    <row r="866" spans="3:4">
      <c r="D866" t="s">
        <v>57</v>
      </c>
    </row>
    <row r="867" spans="3:4">
      <c r="D867" t="s">
        <v>12</v>
      </c>
    </row>
    <row r="868" spans="3:4">
      <c r="D868" t="s">
        <v>68</v>
      </c>
    </row>
    <row r="869" spans="3:4">
      <c r="D869" t="s">
        <v>485</v>
      </c>
    </row>
    <row r="870" spans="3:4">
      <c r="D870" t="s">
        <v>25</v>
      </c>
    </row>
    <row r="871" spans="3:4">
      <c r="D871" t="s">
        <v>26</v>
      </c>
    </row>
    <row r="872" spans="3:4">
      <c r="D872" t="s">
        <v>486</v>
      </c>
    </row>
    <row r="873" spans="3:4">
      <c r="D873" t="s">
        <v>487</v>
      </c>
    </row>
    <row r="874" spans="3:4">
      <c r="D874" t="s">
        <v>488</v>
      </c>
    </row>
    <row r="875" spans="3:4">
      <c r="D875" t="s">
        <v>489</v>
      </c>
    </row>
    <row r="876" spans="3:4">
      <c r="D876" t="s">
        <v>490</v>
      </c>
    </row>
    <row r="877" spans="3:4">
      <c r="D877" t="s">
        <v>491</v>
      </c>
    </row>
    <row r="878" spans="3:4">
      <c r="D878" t="s">
        <v>492</v>
      </c>
    </row>
    <row r="879" spans="3:4">
      <c r="D879" t="s">
        <v>493</v>
      </c>
    </row>
    <row r="880" spans="3:4">
      <c r="D880" t="s">
        <v>494</v>
      </c>
    </row>
    <row r="881" spans="1:4">
      <c r="D881" t="s">
        <v>495</v>
      </c>
    </row>
    <row r="882" spans="1:4">
      <c r="D882" t="s">
        <v>496</v>
      </c>
    </row>
    <row r="883" spans="1:4">
      <c r="D883" t="s">
        <v>497</v>
      </c>
    </row>
    <row r="884" spans="1:4">
      <c r="D884" t="s">
        <v>498</v>
      </c>
    </row>
    <row r="885" spans="1:4">
      <c r="D885" t="s">
        <v>499</v>
      </c>
    </row>
    <row r="886" spans="1:4">
      <c r="D886" t="s">
        <v>500</v>
      </c>
    </row>
    <row r="887" spans="1:4">
      <c r="D887" t="s">
        <v>281</v>
      </c>
    </row>
    <row r="888" spans="1:4">
      <c r="D888" t="s">
        <v>346</v>
      </c>
    </row>
    <row r="889" spans="1:4">
      <c r="D889" t="s">
        <v>501</v>
      </c>
    </row>
    <row r="890" spans="1:4">
      <c r="A890" t="s">
        <v>66</v>
      </c>
      <c r="B890" t="s">
        <v>502</v>
      </c>
      <c r="D890" t="s">
        <v>50</v>
      </c>
    </row>
    <row r="891" spans="1:4">
      <c r="D891" t="s">
        <v>12</v>
      </c>
    </row>
    <row r="892" spans="1:4">
      <c r="D892" t="s">
        <v>25</v>
      </c>
    </row>
    <row r="893" spans="1:4">
      <c r="D893" t="s">
        <v>26</v>
      </c>
    </row>
    <row r="894" spans="1:4">
      <c r="D894" t="s">
        <v>346</v>
      </c>
    </row>
    <row r="895" spans="1:4">
      <c r="D895" t="s">
        <v>281</v>
      </c>
    </row>
    <row r="896" spans="1:4">
      <c r="D896" t="s">
        <v>68</v>
      </c>
    </row>
    <row r="897" spans="1:4">
      <c r="D897" t="s">
        <v>348</v>
      </c>
    </row>
    <row r="898" spans="1:4">
      <c r="D898" t="s">
        <v>442</v>
      </c>
    </row>
    <row r="899" spans="1:4">
      <c r="D899" t="s">
        <v>503</v>
      </c>
    </row>
    <row r="900" spans="1:4">
      <c r="D900" t="s">
        <v>350</v>
      </c>
    </row>
    <row r="901" spans="1:4">
      <c r="D901" t="s">
        <v>193</v>
      </c>
    </row>
    <row r="902" spans="1:4">
      <c r="A902" t="s">
        <v>68</v>
      </c>
      <c r="B902" t="s">
        <v>504</v>
      </c>
      <c r="C902" t="s">
        <v>55</v>
      </c>
      <c r="D902" t="s">
        <v>505</v>
      </c>
    </row>
    <row r="903" spans="1:4">
      <c r="C903" t="s">
        <v>15</v>
      </c>
      <c r="D903" t="s">
        <v>506</v>
      </c>
    </row>
    <row r="904" spans="1:4">
      <c r="C904" t="s">
        <v>20</v>
      </c>
      <c r="D904" t="s">
        <v>507</v>
      </c>
    </row>
    <row r="905" spans="1:4">
      <c r="C905" t="s">
        <v>29</v>
      </c>
      <c r="D905" t="s">
        <v>508</v>
      </c>
    </row>
    <row r="906" spans="1:4">
      <c r="D906" t="s">
        <v>509</v>
      </c>
    </row>
    <row r="907" spans="1:4">
      <c r="D907" t="s">
        <v>510</v>
      </c>
    </row>
    <row r="908" spans="1:4">
      <c r="D908" t="s">
        <v>511</v>
      </c>
    </row>
    <row r="909" spans="1:4">
      <c r="D909" t="s">
        <v>512</v>
      </c>
    </row>
    <row r="910" spans="1:4">
      <c r="D910" t="s">
        <v>513</v>
      </c>
    </row>
    <row r="911" spans="1:4">
      <c r="D911" t="s">
        <v>514</v>
      </c>
    </row>
    <row r="912" spans="1:4">
      <c r="D912" t="s">
        <v>515</v>
      </c>
    </row>
    <row r="913" spans="4:4">
      <c r="D913" t="s">
        <v>516</v>
      </c>
    </row>
    <row r="914" spans="4:4">
      <c r="D914" t="s">
        <v>517</v>
      </c>
    </row>
    <row r="915" spans="4:4">
      <c r="D915" t="s">
        <v>518</v>
      </c>
    </row>
    <row r="916" spans="4:4">
      <c r="D916" t="s">
        <v>519</v>
      </c>
    </row>
    <row r="917" spans="4:4">
      <c r="D917" t="s">
        <v>520</v>
      </c>
    </row>
    <row r="918" spans="4:4">
      <c r="D918" t="s">
        <v>521</v>
      </c>
    </row>
    <row r="919" spans="4:4">
      <c r="D919" t="s">
        <v>522</v>
      </c>
    </row>
    <row r="920" spans="4:4">
      <c r="D920" t="s">
        <v>523</v>
      </c>
    </row>
    <row r="921" spans="4:4">
      <c r="D921" t="s">
        <v>524</v>
      </c>
    </row>
    <row r="922" spans="4:4">
      <c r="D922" t="s">
        <v>525</v>
      </c>
    </row>
    <row r="923" spans="4:4">
      <c r="D923" t="s">
        <v>526</v>
      </c>
    </row>
    <row r="924" spans="4:4">
      <c r="D924" t="s">
        <v>527</v>
      </c>
    </row>
    <row r="925" spans="4:4">
      <c r="D925" t="s">
        <v>528</v>
      </c>
    </row>
    <row r="926" spans="4:4">
      <c r="D926" t="s">
        <v>147</v>
      </c>
    </row>
    <row r="927" spans="4:4">
      <c r="D927" t="s">
        <v>529</v>
      </c>
    </row>
    <row r="928" spans="4:4">
      <c r="D928" t="s">
        <v>530</v>
      </c>
    </row>
    <row r="929" spans="1:4">
      <c r="D929" t="s">
        <v>531</v>
      </c>
    </row>
    <row r="930" spans="1:4">
      <c r="D930" t="s">
        <v>532</v>
      </c>
    </row>
    <row r="931" spans="1:4">
      <c r="D931" t="s">
        <v>533</v>
      </c>
    </row>
    <row r="932" spans="1:4">
      <c r="A932" t="s">
        <v>70</v>
      </c>
      <c r="B932" t="s">
        <v>534</v>
      </c>
      <c r="C932" t="s">
        <v>55</v>
      </c>
      <c r="D932" t="s">
        <v>535</v>
      </c>
    </row>
    <row r="933" spans="1:4">
      <c r="C933" t="s">
        <v>7</v>
      </c>
      <c r="D933" t="s">
        <v>63</v>
      </c>
    </row>
    <row r="934" spans="1:4">
      <c r="C934" t="s">
        <v>5</v>
      </c>
      <c r="D934" t="s">
        <v>12</v>
      </c>
    </row>
    <row r="935" spans="1:4">
      <c r="C935" t="s">
        <v>20</v>
      </c>
      <c r="D935" t="s">
        <v>536</v>
      </c>
    </row>
    <row r="936" spans="1:4">
      <c r="C936" t="s">
        <v>49</v>
      </c>
      <c r="D936" t="s">
        <v>25</v>
      </c>
    </row>
    <row r="937" spans="1:4">
      <c r="C937" t="s">
        <v>77</v>
      </c>
      <c r="D937" t="s">
        <v>26</v>
      </c>
    </row>
    <row r="938" spans="1:4">
      <c r="C938" t="s">
        <v>115</v>
      </c>
      <c r="D938" t="s">
        <v>281</v>
      </c>
    </row>
    <row r="939" spans="1:4">
      <c r="C939" t="s">
        <v>9</v>
      </c>
      <c r="D939" t="s">
        <v>403</v>
      </c>
    </row>
    <row r="940" spans="1:4">
      <c r="C940" t="s">
        <v>21</v>
      </c>
      <c r="D940" t="s">
        <v>68</v>
      </c>
    </row>
    <row r="941" spans="1:4">
      <c r="C941" t="s">
        <v>15</v>
      </c>
      <c r="D941" t="s">
        <v>537</v>
      </c>
    </row>
    <row r="942" spans="1:4">
      <c r="C942" t="s">
        <v>203</v>
      </c>
      <c r="D942" t="s">
        <v>538</v>
      </c>
    </row>
    <row r="943" spans="1:4">
      <c r="C943" t="s">
        <v>29</v>
      </c>
      <c r="D943" t="s">
        <v>539</v>
      </c>
    </row>
    <row r="944" spans="1:4">
      <c r="C944" t="s">
        <v>274</v>
      </c>
      <c r="D944" t="s">
        <v>193</v>
      </c>
    </row>
    <row r="945" spans="1:4">
      <c r="D945">
        <v>976500133</v>
      </c>
    </row>
    <row r="946" spans="1:4">
      <c r="D946" t="s">
        <v>540</v>
      </c>
    </row>
    <row r="947" spans="1:4">
      <c r="D947" t="s">
        <v>541</v>
      </c>
    </row>
    <row r="948" spans="1:4">
      <c r="D948" t="s">
        <v>542</v>
      </c>
    </row>
    <row r="949" spans="1:4">
      <c r="D949" t="s">
        <v>194</v>
      </c>
    </row>
    <row r="950" spans="1:4">
      <c r="D950" t="s">
        <v>325</v>
      </c>
    </row>
    <row r="951" spans="1:4">
      <c r="D951" t="s">
        <v>543</v>
      </c>
    </row>
    <row r="952" spans="1:4">
      <c r="D952" t="s">
        <v>544</v>
      </c>
    </row>
    <row r="953" spans="1:4">
      <c r="D953" t="s">
        <v>545</v>
      </c>
    </row>
    <row r="954" spans="1:4">
      <c r="A954" t="s">
        <v>72</v>
      </c>
      <c r="B954" t="s">
        <v>546</v>
      </c>
      <c r="C954" t="s">
        <v>65</v>
      </c>
      <c r="D954" t="s">
        <v>547</v>
      </c>
    </row>
    <row r="955" spans="1:4">
      <c r="C955" t="s">
        <v>9</v>
      </c>
      <c r="D955" t="s">
        <v>548</v>
      </c>
    </row>
    <row r="956" spans="1:4">
      <c r="C956" t="s">
        <v>5</v>
      </c>
      <c r="D956" t="s">
        <v>549</v>
      </c>
    </row>
    <row r="957" spans="1:4">
      <c r="C957" t="s">
        <v>23</v>
      </c>
      <c r="D957" t="s">
        <v>550</v>
      </c>
    </row>
    <row r="958" spans="1:4">
      <c r="C958" t="s">
        <v>49</v>
      </c>
      <c r="D958" t="s">
        <v>551</v>
      </c>
    </row>
    <row r="959" spans="1:4">
      <c r="C959" t="s">
        <v>29</v>
      </c>
      <c r="D959" t="s">
        <v>552</v>
      </c>
    </row>
    <row r="960" spans="1:4">
      <c r="C960" t="s">
        <v>7</v>
      </c>
      <c r="D960" t="s">
        <v>387</v>
      </c>
    </row>
    <row r="961" spans="3:4">
      <c r="C961" t="s">
        <v>69</v>
      </c>
      <c r="D961" t="s">
        <v>553</v>
      </c>
    </row>
    <row r="962" spans="3:4">
      <c r="C962" t="s">
        <v>77</v>
      </c>
      <c r="D962" t="s">
        <v>554</v>
      </c>
    </row>
    <row r="963" spans="3:4">
      <c r="C963" t="s">
        <v>115</v>
      </c>
      <c r="D963" t="s">
        <v>555</v>
      </c>
    </row>
    <row r="964" spans="3:4">
      <c r="D964" t="s">
        <v>556</v>
      </c>
    </row>
    <row r="965" spans="3:4">
      <c r="D965" t="s">
        <v>557</v>
      </c>
    </row>
    <row r="966" spans="3:4">
      <c r="D966" t="s">
        <v>558</v>
      </c>
    </row>
    <row r="967" spans="3:4">
      <c r="D967" t="s">
        <v>559</v>
      </c>
    </row>
    <row r="968" spans="3:4">
      <c r="D968" t="s">
        <v>560</v>
      </c>
    </row>
    <row r="969" spans="3:4">
      <c r="D969" t="s">
        <v>561</v>
      </c>
    </row>
    <row r="970" spans="3:4">
      <c r="D970" t="s">
        <v>562</v>
      </c>
    </row>
    <row r="971" spans="3:4">
      <c r="D971" t="s">
        <v>563</v>
      </c>
    </row>
    <row r="972" spans="3:4">
      <c r="D972" t="s">
        <v>564</v>
      </c>
    </row>
    <row r="973" spans="3:4">
      <c r="D973" t="s">
        <v>565</v>
      </c>
    </row>
    <row r="974" spans="3:4">
      <c r="D974" t="s">
        <v>566</v>
      </c>
    </row>
    <row r="975" spans="3:4">
      <c r="D975" t="s">
        <v>567</v>
      </c>
    </row>
    <row r="976" spans="3:4">
      <c r="D976" t="s">
        <v>242</v>
      </c>
    </row>
    <row r="977" spans="1:4">
      <c r="D977" t="s">
        <v>568</v>
      </c>
    </row>
    <row r="978" spans="1:4">
      <c r="D978" t="s">
        <v>569</v>
      </c>
    </row>
    <row r="979" spans="1:4">
      <c r="D979" t="s">
        <v>570</v>
      </c>
    </row>
    <row r="980" spans="1:4">
      <c r="D980" t="s">
        <v>571</v>
      </c>
    </row>
    <row r="981" spans="1:4">
      <c r="D981" t="s">
        <v>572</v>
      </c>
    </row>
    <row r="982" spans="1:4">
      <c r="D982" t="s">
        <v>573</v>
      </c>
    </row>
    <row r="983" spans="1:4">
      <c r="D983" t="s">
        <v>574</v>
      </c>
    </row>
    <row r="984" spans="1:4">
      <c r="A984" t="s">
        <v>74</v>
      </c>
      <c r="B984" t="s">
        <v>575</v>
      </c>
      <c r="C984" t="s">
        <v>5</v>
      </c>
      <c r="D984" t="s">
        <v>12</v>
      </c>
    </row>
    <row r="985" spans="1:4">
      <c r="C985" t="s">
        <v>9</v>
      </c>
      <c r="D985" t="s">
        <v>25</v>
      </c>
    </row>
    <row r="986" spans="1:4">
      <c r="C986" t="s">
        <v>7</v>
      </c>
      <c r="D986" t="s">
        <v>26</v>
      </c>
    </row>
    <row r="987" spans="1:4">
      <c r="D987" t="s">
        <v>50</v>
      </c>
    </row>
    <row r="988" spans="1:4">
      <c r="D988" t="s">
        <v>576</v>
      </c>
    </row>
    <row r="989" spans="1:4">
      <c r="D989" t="s">
        <v>281</v>
      </c>
    </row>
    <row r="990" spans="1:4">
      <c r="D990" t="s">
        <v>346</v>
      </c>
    </row>
    <row r="991" spans="1:4">
      <c r="D991" t="s">
        <v>577</v>
      </c>
    </row>
    <row r="992" spans="1:4">
      <c r="D992" t="s">
        <v>347</v>
      </c>
    </row>
    <row r="993" spans="1:4">
      <c r="D993" t="s">
        <v>68</v>
      </c>
    </row>
    <row r="994" spans="1:4">
      <c r="D994" t="s">
        <v>348</v>
      </c>
    </row>
    <row r="995" spans="1:4">
      <c r="D995" t="s">
        <v>578</v>
      </c>
    </row>
    <row r="996" spans="1:4">
      <c r="D996" t="s">
        <v>503</v>
      </c>
    </row>
    <row r="997" spans="1:4">
      <c r="D997" t="s">
        <v>350</v>
      </c>
    </row>
    <row r="998" spans="1:4">
      <c r="D998" t="s">
        <v>193</v>
      </c>
    </row>
    <row r="999" spans="1:4">
      <c r="A999" t="s">
        <v>75</v>
      </c>
      <c r="B999" t="s">
        <v>579</v>
      </c>
      <c r="C999" t="s">
        <v>580</v>
      </c>
      <c r="D999" t="s">
        <v>581</v>
      </c>
    </row>
    <row r="1000" spans="1:4">
      <c r="C1000" t="s">
        <v>29</v>
      </c>
      <c r="D1000" t="s">
        <v>582</v>
      </c>
    </row>
    <row r="1001" spans="1:4">
      <c r="C1001" t="s">
        <v>7</v>
      </c>
      <c r="D1001" t="s">
        <v>583</v>
      </c>
    </row>
    <row r="1002" spans="1:4">
      <c r="C1002" t="s">
        <v>49</v>
      </c>
      <c r="D1002" t="s">
        <v>584</v>
      </c>
    </row>
    <row r="1003" spans="1:4">
      <c r="C1003" t="s">
        <v>207</v>
      </c>
      <c r="D1003" t="s">
        <v>585</v>
      </c>
    </row>
    <row r="1004" spans="1:4">
      <c r="C1004" t="s">
        <v>94</v>
      </c>
      <c r="D1004" t="s">
        <v>387</v>
      </c>
    </row>
    <row r="1005" spans="1:4">
      <c r="C1005" t="s">
        <v>5</v>
      </c>
      <c r="D1005" t="s">
        <v>586</v>
      </c>
    </row>
    <row r="1006" spans="1:4">
      <c r="C1006" t="s">
        <v>587</v>
      </c>
      <c r="D1006" t="s">
        <v>588</v>
      </c>
    </row>
    <row r="1007" spans="1:4">
      <c r="C1007" t="s">
        <v>205</v>
      </c>
      <c r="D1007" t="s">
        <v>589</v>
      </c>
    </row>
    <row r="1008" spans="1:4">
      <c r="D1008" t="s">
        <v>590</v>
      </c>
    </row>
    <row r="1009" spans="4:4">
      <c r="D1009" t="s">
        <v>591</v>
      </c>
    </row>
    <row r="1010" spans="4:4">
      <c r="D1010" t="s">
        <v>592</v>
      </c>
    </row>
    <row r="1011" spans="4:4">
      <c r="D1011" t="s">
        <v>12</v>
      </c>
    </row>
    <row r="1012" spans="4:4">
      <c r="D1012" t="s">
        <v>593</v>
      </c>
    </row>
    <row r="1013" spans="4:4">
      <c r="D1013" t="s">
        <v>346</v>
      </c>
    </row>
    <row r="1014" spans="4:4">
      <c r="D1014" t="s">
        <v>25</v>
      </c>
    </row>
    <row r="1015" spans="4:4">
      <c r="D1015" t="s">
        <v>26</v>
      </c>
    </row>
    <row r="1016" spans="4:4">
      <c r="D1016" t="s">
        <v>281</v>
      </c>
    </row>
    <row r="1017" spans="4:4">
      <c r="D1017" t="s">
        <v>68</v>
      </c>
    </row>
    <row r="1018" spans="4:4">
      <c r="D1018" t="s">
        <v>594</v>
      </c>
    </row>
    <row r="1019" spans="4:4">
      <c r="D1019" t="s">
        <v>595</v>
      </c>
    </row>
    <row r="1020" spans="4:4">
      <c r="D1020" t="s">
        <v>443</v>
      </c>
    </row>
    <row r="1021" spans="4:4">
      <c r="D1021">
        <v>976500133</v>
      </c>
    </row>
    <row r="1022" spans="4:4">
      <c r="D1022" t="s">
        <v>541</v>
      </c>
    </row>
    <row r="1023" spans="4:4">
      <c r="D1023" t="s">
        <v>194</v>
      </c>
    </row>
    <row r="1024" spans="4:4">
      <c r="D1024" t="s">
        <v>325</v>
      </c>
    </row>
    <row r="1025" spans="1:4">
      <c r="A1025" t="s">
        <v>76</v>
      </c>
      <c r="B1025" t="s">
        <v>596</v>
      </c>
      <c r="C1025" t="s">
        <v>5</v>
      </c>
      <c r="D1025" t="s">
        <v>12</v>
      </c>
    </row>
    <row r="1026" spans="1:4">
      <c r="C1026" t="s">
        <v>49</v>
      </c>
      <c r="D1026" t="s">
        <v>346</v>
      </c>
    </row>
    <row r="1027" spans="1:4">
      <c r="C1027" t="s">
        <v>65</v>
      </c>
      <c r="D1027" t="s">
        <v>25</v>
      </c>
    </row>
    <row r="1028" spans="1:4">
      <c r="C1028" t="s">
        <v>55</v>
      </c>
      <c r="D1028" t="s">
        <v>26</v>
      </c>
    </row>
    <row r="1029" spans="1:4">
      <c r="D1029" t="s">
        <v>281</v>
      </c>
    </row>
    <row r="1030" spans="1:4">
      <c r="D1030" t="s">
        <v>68</v>
      </c>
    </row>
    <row r="1031" spans="1:4">
      <c r="A1031" t="s">
        <v>78</v>
      </c>
      <c r="B1031" t="s">
        <v>597</v>
      </c>
      <c r="C1031" t="s">
        <v>7</v>
      </c>
      <c r="D1031" t="s">
        <v>598</v>
      </c>
    </row>
    <row r="1032" spans="1:4">
      <c r="C1032" t="s">
        <v>5</v>
      </c>
      <c r="D1032" t="s">
        <v>599</v>
      </c>
    </row>
    <row r="1033" spans="1:4">
      <c r="C1033" t="s">
        <v>9</v>
      </c>
      <c r="D1033" t="s">
        <v>600</v>
      </c>
    </row>
    <row r="1034" spans="1:4">
      <c r="C1034" t="s">
        <v>65</v>
      </c>
      <c r="D1034" t="s">
        <v>25</v>
      </c>
    </row>
    <row r="1035" spans="1:4">
      <c r="C1035" t="s">
        <v>23</v>
      </c>
      <c r="D1035" t="s">
        <v>12</v>
      </c>
    </row>
    <row r="1036" spans="1:4">
      <c r="D1036" t="s">
        <v>346</v>
      </c>
    </row>
    <row r="1037" spans="1:4">
      <c r="D1037" t="s">
        <v>281</v>
      </c>
    </row>
    <row r="1038" spans="1:4">
      <c r="D1038" t="s">
        <v>68</v>
      </c>
    </row>
    <row r="1039" spans="1:4">
      <c r="D1039" t="s">
        <v>442</v>
      </c>
    </row>
    <row r="1040" spans="1:4">
      <c r="D1040" t="s">
        <v>601</v>
      </c>
    </row>
    <row r="1041" spans="1:4">
      <c r="D1041" t="s">
        <v>602</v>
      </c>
    </row>
    <row r="1042" spans="1:4">
      <c r="D1042" t="s">
        <v>446</v>
      </c>
    </row>
    <row r="1043" spans="1:4">
      <c r="A1043" t="s">
        <v>80</v>
      </c>
      <c r="B1043" t="s">
        <v>603</v>
      </c>
      <c r="C1043" t="s">
        <v>5</v>
      </c>
      <c r="D1043" t="s">
        <v>604</v>
      </c>
    </row>
    <row r="1044" spans="1:4">
      <c r="C1044" t="s">
        <v>7</v>
      </c>
      <c r="D1044" t="s">
        <v>390</v>
      </c>
    </row>
    <row r="1045" spans="1:4">
      <c r="C1045" t="s">
        <v>77</v>
      </c>
      <c r="D1045" t="s">
        <v>605</v>
      </c>
    </row>
    <row r="1046" spans="1:4">
      <c r="C1046" t="s">
        <v>9</v>
      </c>
      <c r="D1046" t="s">
        <v>589</v>
      </c>
    </row>
    <row r="1047" spans="1:4">
      <c r="C1047" t="s">
        <v>115</v>
      </c>
      <c r="D1047" t="s">
        <v>52</v>
      </c>
    </row>
    <row r="1048" spans="1:4">
      <c r="C1048" t="s">
        <v>15</v>
      </c>
      <c r="D1048" t="s">
        <v>606</v>
      </c>
    </row>
    <row r="1049" spans="1:4">
      <c r="C1049" t="s">
        <v>11</v>
      </c>
      <c r="D1049" t="s">
        <v>607</v>
      </c>
    </row>
    <row r="1050" spans="1:4">
      <c r="C1050" t="s">
        <v>13</v>
      </c>
      <c r="D1050" t="s">
        <v>12</v>
      </c>
    </row>
    <row r="1051" spans="1:4">
      <c r="C1051" t="s">
        <v>19</v>
      </c>
      <c r="D1051" t="s">
        <v>346</v>
      </c>
    </row>
    <row r="1052" spans="1:4">
      <c r="C1052" t="s">
        <v>113</v>
      </c>
      <c r="D1052" t="s">
        <v>25</v>
      </c>
    </row>
    <row r="1053" spans="1:4">
      <c r="C1053" t="s">
        <v>21</v>
      </c>
      <c r="D1053" t="s">
        <v>26</v>
      </c>
    </row>
    <row r="1054" spans="1:4">
      <c r="C1054" t="s">
        <v>65</v>
      </c>
      <c r="D1054" t="s">
        <v>281</v>
      </c>
    </row>
    <row r="1055" spans="1:4">
      <c r="C1055" t="s">
        <v>49</v>
      </c>
      <c r="D1055" t="s">
        <v>608</v>
      </c>
    </row>
    <row r="1056" spans="1:4">
      <c r="C1056" t="s">
        <v>29</v>
      </c>
      <c r="D1056" t="s">
        <v>68</v>
      </c>
    </row>
    <row r="1057" spans="1:4">
      <c r="C1057" t="s">
        <v>20</v>
      </c>
      <c r="D1057" t="s">
        <v>609</v>
      </c>
    </row>
    <row r="1058" spans="1:4">
      <c r="C1058" t="s">
        <v>55</v>
      </c>
      <c r="D1058" t="s">
        <v>193</v>
      </c>
    </row>
    <row r="1059" spans="1:4">
      <c r="C1059" t="s">
        <v>117</v>
      </c>
      <c r="D1059" t="s">
        <v>610</v>
      </c>
    </row>
    <row r="1060" spans="1:4">
      <c r="C1060" t="s">
        <v>23</v>
      </c>
    </row>
    <row r="1061" spans="1:4">
      <c r="C1061" t="s">
        <v>98</v>
      </c>
    </row>
    <row r="1062" spans="1:4">
      <c r="C1062" t="s">
        <v>382</v>
      </c>
    </row>
    <row r="1063" spans="1:4">
      <c r="C1063" t="s">
        <v>109</v>
      </c>
    </row>
    <row r="1064" spans="1:4">
      <c r="C1064" t="s">
        <v>112</v>
      </c>
    </row>
    <row r="1065" spans="1:4">
      <c r="C1065" t="s">
        <v>611</v>
      </c>
    </row>
    <row r="1066" spans="1:4">
      <c r="C1066" t="s">
        <v>213</v>
      </c>
    </row>
    <row r="1067" spans="1:4">
      <c r="A1067" t="s">
        <v>81</v>
      </c>
      <c r="B1067" t="s">
        <v>612</v>
      </c>
      <c r="C1067" t="s">
        <v>207</v>
      </c>
      <c r="D1067" t="s">
        <v>613</v>
      </c>
    </row>
    <row r="1068" spans="1:4">
      <c r="C1068" t="s">
        <v>55</v>
      </c>
      <c r="D1068" t="s">
        <v>614</v>
      </c>
    </row>
    <row r="1069" spans="1:4">
      <c r="C1069" t="s">
        <v>49</v>
      </c>
      <c r="D1069" t="s">
        <v>615</v>
      </c>
    </row>
    <row r="1070" spans="1:4">
      <c r="C1070" t="s">
        <v>29</v>
      </c>
      <c r="D1070" t="s">
        <v>616</v>
      </c>
    </row>
    <row r="1071" spans="1:4">
      <c r="C1071" t="s">
        <v>5</v>
      </c>
      <c r="D1071" t="s">
        <v>617</v>
      </c>
    </row>
    <row r="1072" spans="1:4">
      <c r="C1072" t="s">
        <v>23</v>
      </c>
      <c r="D1072" t="s">
        <v>618</v>
      </c>
    </row>
    <row r="1073" spans="3:4">
      <c r="C1073" t="s">
        <v>94</v>
      </c>
      <c r="D1073" t="s">
        <v>619</v>
      </c>
    </row>
    <row r="1074" spans="3:4">
      <c r="C1074" t="s">
        <v>7</v>
      </c>
      <c r="D1074" t="s">
        <v>620</v>
      </c>
    </row>
    <row r="1075" spans="3:4">
      <c r="C1075" t="s">
        <v>20</v>
      </c>
      <c r="D1075" t="s">
        <v>621</v>
      </c>
    </row>
    <row r="1076" spans="3:4">
      <c r="C1076" t="s">
        <v>580</v>
      </c>
      <c r="D1076" t="s">
        <v>622</v>
      </c>
    </row>
    <row r="1077" spans="3:4">
      <c r="C1077" t="s">
        <v>21</v>
      </c>
      <c r="D1077" t="s">
        <v>623</v>
      </c>
    </row>
    <row r="1078" spans="3:4">
      <c r="C1078" t="s">
        <v>15</v>
      </c>
      <c r="D1078" t="s">
        <v>624</v>
      </c>
    </row>
    <row r="1079" spans="3:4">
      <c r="C1079" t="s">
        <v>203</v>
      </c>
      <c r="D1079" t="s">
        <v>625</v>
      </c>
    </row>
    <row r="1080" spans="3:4">
      <c r="C1080" t="s">
        <v>13</v>
      </c>
      <c r="D1080" t="s">
        <v>626</v>
      </c>
    </row>
    <row r="1081" spans="3:4">
      <c r="C1081" t="s">
        <v>9</v>
      </c>
      <c r="D1081" t="s">
        <v>387</v>
      </c>
    </row>
    <row r="1082" spans="3:4">
      <c r="C1082" t="s">
        <v>109</v>
      </c>
      <c r="D1082" t="s">
        <v>627</v>
      </c>
    </row>
    <row r="1083" spans="3:4">
      <c r="C1083" t="s">
        <v>19</v>
      </c>
      <c r="D1083" t="s">
        <v>628</v>
      </c>
    </row>
    <row r="1084" spans="3:4">
      <c r="C1084" t="s">
        <v>220</v>
      </c>
      <c r="D1084" t="s">
        <v>629</v>
      </c>
    </row>
    <row r="1085" spans="3:4">
      <c r="C1085" t="s">
        <v>201</v>
      </c>
      <c r="D1085" t="s">
        <v>630</v>
      </c>
    </row>
    <row r="1086" spans="3:4">
      <c r="C1086" t="s">
        <v>631</v>
      </c>
      <c r="D1086" t="s">
        <v>275</v>
      </c>
    </row>
    <row r="1087" spans="3:4">
      <c r="C1087" t="s">
        <v>69</v>
      </c>
      <c r="D1087" t="s">
        <v>632</v>
      </c>
    </row>
    <row r="1088" spans="3:4">
      <c r="D1088" t="s">
        <v>633</v>
      </c>
    </row>
    <row r="1089" spans="1:4">
      <c r="D1089" t="s">
        <v>402</v>
      </c>
    </row>
    <row r="1090" spans="1:4">
      <c r="D1090" t="s">
        <v>634</v>
      </c>
    </row>
    <row r="1091" spans="1:4">
      <c r="D1091" t="s">
        <v>635</v>
      </c>
    </row>
    <row r="1092" spans="1:4">
      <c r="D1092" t="s">
        <v>636</v>
      </c>
    </row>
    <row r="1093" spans="1:4">
      <c r="D1093" t="s">
        <v>637</v>
      </c>
    </row>
    <row r="1094" spans="1:4">
      <c r="D1094" t="s">
        <v>638</v>
      </c>
    </row>
    <row r="1095" spans="1:4">
      <c r="D1095" t="s">
        <v>639</v>
      </c>
    </row>
    <row r="1096" spans="1:4">
      <c r="D1096" t="s">
        <v>640</v>
      </c>
    </row>
    <row r="1097" spans="1:4">
      <c r="A1097" t="s">
        <v>83</v>
      </c>
      <c r="B1097" t="s">
        <v>28</v>
      </c>
      <c r="D1097" t="s">
        <v>12</v>
      </c>
    </row>
    <row r="1098" spans="1:4">
      <c r="D1098" t="s">
        <v>346</v>
      </c>
    </row>
    <row r="1099" spans="1:4">
      <c r="D1099" t="s">
        <v>25</v>
      </c>
    </row>
    <row r="1100" spans="1:4">
      <c r="D1100" t="s">
        <v>26</v>
      </c>
    </row>
    <row r="1101" spans="1:4">
      <c r="D1101" t="s">
        <v>281</v>
      </c>
    </row>
    <row r="1102" spans="1:4">
      <c r="D1102" t="s">
        <v>68</v>
      </c>
    </row>
    <row r="1103" spans="1:4">
      <c r="D1103" t="s">
        <v>442</v>
      </c>
    </row>
    <row r="1104" spans="1:4">
      <c r="D1104" t="s">
        <v>193</v>
      </c>
    </row>
    <row r="1105" spans="1:4">
      <c r="A1105" t="s">
        <v>84</v>
      </c>
      <c r="B1105" t="s">
        <v>641</v>
      </c>
      <c r="C1105" t="s">
        <v>55</v>
      </c>
      <c r="D1105" t="s">
        <v>642</v>
      </c>
    </row>
    <row r="1106" spans="1:4">
      <c r="C1106" t="s">
        <v>77</v>
      </c>
      <c r="D1106" t="s">
        <v>643</v>
      </c>
    </row>
    <row r="1107" spans="1:4">
      <c r="C1107" t="s">
        <v>7</v>
      </c>
      <c r="D1107" t="s">
        <v>644</v>
      </c>
    </row>
    <row r="1108" spans="1:4">
      <c r="C1108" t="s">
        <v>9</v>
      </c>
      <c r="D1108" t="s">
        <v>645</v>
      </c>
    </row>
    <row r="1109" spans="1:4">
      <c r="C1109" t="s">
        <v>29</v>
      </c>
      <c r="D1109" t="s">
        <v>646</v>
      </c>
    </row>
    <row r="1110" spans="1:4">
      <c r="C1110" t="s">
        <v>65</v>
      </c>
      <c r="D1110" t="s">
        <v>647</v>
      </c>
    </row>
    <row r="1111" spans="1:4">
      <c r="C1111" t="s">
        <v>49</v>
      </c>
      <c r="D1111" t="s">
        <v>648</v>
      </c>
    </row>
    <row r="1112" spans="1:4">
      <c r="C1112" t="s">
        <v>207</v>
      </c>
      <c r="D1112" t="s">
        <v>649</v>
      </c>
    </row>
    <row r="1113" spans="1:4">
      <c r="C1113" t="s">
        <v>62</v>
      </c>
      <c r="D1113" t="s">
        <v>68</v>
      </c>
    </row>
    <row r="1114" spans="1:4">
      <c r="C1114" t="s">
        <v>5</v>
      </c>
      <c r="D1114" t="s">
        <v>650</v>
      </c>
    </row>
    <row r="1115" spans="1:4">
      <c r="C1115" t="s">
        <v>69</v>
      </c>
      <c r="D1115" t="s">
        <v>87</v>
      </c>
    </row>
    <row r="1116" spans="1:4">
      <c r="C1116" t="s">
        <v>94</v>
      </c>
      <c r="D1116" t="s">
        <v>651</v>
      </c>
    </row>
    <row r="1117" spans="1:4">
      <c r="C1117" t="s">
        <v>113</v>
      </c>
      <c r="D1117" t="s">
        <v>652</v>
      </c>
    </row>
    <row r="1118" spans="1:4">
      <c r="C1118" t="s">
        <v>631</v>
      </c>
      <c r="D1118" t="s">
        <v>653</v>
      </c>
    </row>
    <row r="1119" spans="1:4">
      <c r="C1119" t="s">
        <v>23</v>
      </c>
      <c r="D1119" t="s">
        <v>654</v>
      </c>
    </row>
    <row r="1120" spans="1:4">
      <c r="C1120" t="s">
        <v>13</v>
      </c>
      <c r="D1120" t="s">
        <v>655</v>
      </c>
    </row>
    <row r="1121" spans="1:4">
      <c r="C1121" t="s">
        <v>117</v>
      </c>
      <c r="D1121" t="s">
        <v>656</v>
      </c>
    </row>
    <row r="1122" spans="1:4">
      <c r="D1122" t="s">
        <v>657</v>
      </c>
    </row>
    <row r="1123" spans="1:4">
      <c r="D1123" t="s">
        <v>658</v>
      </c>
    </row>
    <row r="1124" spans="1:4">
      <c r="D1124" t="s">
        <v>659</v>
      </c>
    </row>
    <row r="1125" spans="1:4">
      <c r="D1125" t="s">
        <v>660</v>
      </c>
    </row>
    <row r="1126" spans="1:4">
      <c r="D1126" t="s">
        <v>661</v>
      </c>
    </row>
    <row r="1127" spans="1:4">
      <c r="D1127" t="s">
        <v>662</v>
      </c>
    </row>
    <row r="1128" spans="1:4">
      <c r="D1128" t="s">
        <v>663</v>
      </c>
    </row>
    <row r="1129" spans="1:4">
      <c r="D1129" t="s">
        <v>664</v>
      </c>
    </row>
    <row r="1130" spans="1:4">
      <c r="D1130" t="s">
        <v>665</v>
      </c>
    </row>
    <row r="1131" spans="1:4">
      <c r="D1131" t="s">
        <v>666</v>
      </c>
    </row>
    <row r="1132" spans="1:4">
      <c r="D1132" t="s">
        <v>667</v>
      </c>
    </row>
    <row r="1133" spans="1:4">
      <c r="D1133" t="s">
        <v>668</v>
      </c>
    </row>
    <row r="1134" spans="1:4">
      <c r="D1134" t="s">
        <v>669</v>
      </c>
    </row>
    <row r="1135" spans="1:4">
      <c r="A1135" t="s">
        <v>85</v>
      </c>
      <c r="B1135" t="s">
        <v>670</v>
      </c>
      <c r="C1135" t="s">
        <v>5</v>
      </c>
      <c r="D1135" t="s">
        <v>671</v>
      </c>
    </row>
    <row r="1136" spans="1:4">
      <c r="C1136" t="s">
        <v>65</v>
      </c>
      <c r="D1136" t="s">
        <v>672</v>
      </c>
    </row>
    <row r="1137" spans="3:4">
      <c r="C1137" t="s">
        <v>9</v>
      </c>
      <c r="D1137" t="s">
        <v>673</v>
      </c>
    </row>
    <row r="1138" spans="3:4">
      <c r="C1138" t="s">
        <v>94</v>
      </c>
      <c r="D1138" t="s">
        <v>674</v>
      </c>
    </row>
    <row r="1139" spans="3:4">
      <c r="C1139" t="s">
        <v>29</v>
      </c>
      <c r="D1139" t="s">
        <v>675</v>
      </c>
    </row>
    <row r="1140" spans="3:4">
      <c r="D1140" t="s">
        <v>676</v>
      </c>
    </row>
    <row r="1141" spans="3:4">
      <c r="D1141" t="s">
        <v>677</v>
      </c>
    </row>
    <row r="1142" spans="3:4">
      <c r="D1142" t="s">
        <v>678</v>
      </c>
    </row>
    <row r="1143" spans="3:4">
      <c r="D1143" t="s">
        <v>679</v>
      </c>
    </row>
    <row r="1144" spans="3:4">
      <c r="D1144" t="s">
        <v>680</v>
      </c>
    </row>
    <row r="1145" spans="3:4">
      <c r="D1145" t="s">
        <v>681</v>
      </c>
    </row>
    <row r="1146" spans="3:4">
      <c r="D1146" t="s">
        <v>682</v>
      </c>
    </row>
    <row r="1147" spans="3:4">
      <c r="D1147" t="s">
        <v>683</v>
      </c>
    </row>
    <row r="1148" spans="3:4">
      <c r="D1148" t="s">
        <v>684</v>
      </c>
    </row>
    <row r="1149" spans="3:4">
      <c r="D1149" t="s">
        <v>685</v>
      </c>
    </row>
    <row r="1150" spans="3:4">
      <c r="D1150" t="s">
        <v>686</v>
      </c>
    </row>
    <row r="1151" spans="3:4">
      <c r="D1151" t="s">
        <v>687</v>
      </c>
    </row>
    <row r="1152" spans="3:4">
      <c r="D1152" t="s">
        <v>688</v>
      </c>
    </row>
    <row r="1153" spans="1:4">
      <c r="D1153" t="s">
        <v>689</v>
      </c>
    </row>
    <row r="1154" spans="1:4">
      <c r="D1154" t="s">
        <v>690</v>
      </c>
    </row>
    <row r="1155" spans="1:4">
      <c r="D1155" t="s">
        <v>691</v>
      </c>
    </row>
    <row r="1156" spans="1:4">
      <c r="D1156" t="s">
        <v>68</v>
      </c>
    </row>
    <row r="1157" spans="1:4">
      <c r="D1157" t="s">
        <v>692</v>
      </c>
    </row>
    <row r="1158" spans="1:4">
      <c r="D1158" t="s">
        <v>693</v>
      </c>
    </row>
    <row r="1159" spans="1:4">
      <c r="D1159" t="s">
        <v>694</v>
      </c>
    </row>
    <row r="1160" spans="1:4">
      <c r="D1160" t="s">
        <v>695</v>
      </c>
    </row>
    <row r="1161" spans="1:4">
      <c r="D1161" t="s">
        <v>12</v>
      </c>
    </row>
    <row r="1162" spans="1:4">
      <c r="D1162" t="s">
        <v>696</v>
      </c>
    </row>
    <row r="1163" spans="1:4">
      <c r="D1163" t="s">
        <v>26</v>
      </c>
    </row>
    <row r="1164" spans="1:4">
      <c r="D1164" t="s">
        <v>697</v>
      </c>
    </row>
    <row r="1165" spans="1:4">
      <c r="A1165" t="s">
        <v>86</v>
      </c>
      <c r="B1165" t="s">
        <v>86</v>
      </c>
      <c r="C1165" t="s">
        <v>21</v>
      </c>
      <c r="D1165" t="s">
        <v>698</v>
      </c>
    </row>
    <row r="1166" spans="1:4">
      <c r="C1166" t="s">
        <v>49</v>
      </c>
      <c r="D1166" t="s">
        <v>699</v>
      </c>
    </row>
    <row r="1167" spans="1:4">
      <c r="C1167" t="s">
        <v>423</v>
      </c>
      <c r="D1167" t="s">
        <v>700</v>
      </c>
    </row>
    <row r="1168" spans="1:4">
      <c r="C1168" t="s">
        <v>5</v>
      </c>
      <c r="D1168" t="s">
        <v>701</v>
      </c>
    </row>
    <row r="1169" spans="3:4">
      <c r="C1169" t="s">
        <v>20</v>
      </c>
      <c r="D1169" t="s">
        <v>702</v>
      </c>
    </row>
    <row r="1170" spans="3:4">
      <c r="C1170" t="s">
        <v>9</v>
      </c>
      <c r="D1170" t="s">
        <v>703</v>
      </c>
    </row>
    <row r="1171" spans="3:4">
      <c r="C1171" t="s">
        <v>15</v>
      </c>
      <c r="D1171" t="s">
        <v>704</v>
      </c>
    </row>
    <row r="1172" spans="3:4">
      <c r="C1172" t="s">
        <v>77</v>
      </c>
      <c r="D1172" t="s">
        <v>500</v>
      </c>
    </row>
    <row r="1173" spans="3:4">
      <c r="C1173" t="s">
        <v>203</v>
      </c>
      <c r="D1173" t="s">
        <v>705</v>
      </c>
    </row>
    <row r="1174" spans="3:4">
      <c r="C1174" t="s">
        <v>19</v>
      </c>
      <c r="D1174" t="s">
        <v>706</v>
      </c>
    </row>
    <row r="1175" spans="3:4">
      <c r="C1175" t="s">
        <v>94</v>
      </c>
      <c r="D1175" t="s">
        <v>707</v>
      </c>
    </row>
    <row r="1176" spans="3:4">
      <c r="C1176" t="s">
        <v>55</v>
      </c>
      <c r="D1176" t="s">
        <v>708</v>
      </c>
    </row>
    <row r="1177" spans="3:4">
      <c r="C1177" t="s">
        <v>113</v>
      </c>
      <c r="D1177" t="s">
        <v>709</v>
      </c>
    </row>
    <row r="1178" spans="3:4">
      <c r="C1178" t="s">
        <v>710</v>
      </c>
      <c r="D1178" t="s">
        <v>711</v>
      </c>
    </row>
    <row r="1179" spans="3:4">
      <c r="C1179" t="s">
        <v>11</v>
      </c>
      <c r="D1179" t="s">
        <v>712</v>
      </c>
    </row>
    <row r="1180" spans="3:4">
      <c r="D1180" t="s">
        <v>713</v>
      </c>
    </row>
    <row r="1181" spans="3:4">
      <c r="D1181" t="s">
        <v>714</v>
      </c>
    </row>
    <row r="1182" spans="3:4">
      <c r="D1182" t="s">
        <v>715</v>
      </c>
    </row>
    <row r="1183" spans="3:4">
      <c r="D1183" t="s">
        <v>716</v>
      </c>
    </row>
    <row r="1184" spans="3:4">
      <c r="D1184" t="s">
        <v>717</v>
      </c>
    </row>
    <row r="1185" spans="1:4">
      <c r="D1185" t="s">
        <v>718</v>
      </c>
    </row>
    <row r="1186" spans="1:4">
      <c r="D1186" t="s">
        <v>12</v>
      </c>
    </row>
    <row r="1187" spans="1:4">
      <c r="D1187" t="s">
        <v>719</v>
      </c>
    </row>
    <row r="1188" spans="1:4">
      <c r="D1188" t="s">
        <v>68</v>
      </c>
    </row>
    <row r="1189" spans="1:4">
      <c r="D1189" t="s">
        <v>720</v>
      </c>
    </row>
    <row r="1190" spans="1:4">
      <c r="D1190" t="s">
        <v>26</v>
      </c>
    </row>
    <row r="1191" spans="1:4">
      <c r="D1191" t="s">
        <v>434</v>
      </c>
    </row>
    <row r="1192" spans="1:4">
      <c r="D1192" t="s">
        <v>721</v>
      </c>
    </row>
    <row r="1193" spans="1:4">
      <c r="D1193" t="s">
        <v>25</v>
      </c>
    </row>
    <row r="1194" spans="1:4">
      <c r="D1194" t="s">
        <v>346</v>
      </c>
    </row>
    <row r="1195" spans="1:4">
      <c r="A1195" t="s">
        <v>87</v>
      </c>
      <c r="B1195" t="s">
        <v>722</v>
      </c>
      <c r="C1195" t="s">
        <v>5</v>
      </c>
      <c r="D1195" t="s">
        <v>723</v>
      </c>
    </row>
    <row r="1196" spans="1:4">
      <c r="C1196" t="s">
        <v>7</v>
      </c>
      <c r="D1196" t="s">
        <v>724</v>
      </c>
    </row>
    <row r="1197" spans="1:4">
      <c r="C1197" t="s">
        <v>23</v>
      </c>
      <c r="D1197" t="s">
        <v>68</v>
      </c>
    </row>
    <row r="1198" spans="1:4">
      <c r="C1198" t="s">
        <v>9</v>
      </c>
      <c r="D1198" t="s">
        <v>84</v>
      </c>
    </row>
    <row r="1199" spans="1:4">
      <c r="C1199" t="s">
        <v>49</v>
      </c>
      <c r="D1199" t="s">
        <v>141</v>
      </c>
    </row>
    <row r="1200" spans="1:4">
      <c r="C1200" t="s">
        <v>111</v>
      </c>
      <c r="D1200" t="s">
        <v>725</v>
      </c>
    </row>
    <row r="1201" spans="3:4">
      <c r="C1201" t="s">
        <v>29</v>
      </c>
      <c r="D1201" t="s">
        <v>521</v>
      </c>
    </row>
    <row r="1202" spans="3:4">
      <c r="C1202" t="s">
        <v>21</v>
      </c>
      <c r="D1202" t="s">
        <v>726</v>
      </c>
    </row>
    <row r="1203" spans="3:4">
      <c r="C1203" t="s">
        <v>20</v>
      </c>
      <c r="D1203" t="s">
        <v>727</v>
      </c>
    </row>
    <row r="1204" spans="3:4">
      <c r="C1204" t="s">
        <v>203</v>
      </c>
      <c r="D1204" t="s">
        <v>165</v>
      </c>
    </row>
    <row r="1205" spans="3:4">
      <c r="C1205" t="s">
        <v>15</v>
      </c>
      <c r="D1205" t="s">
        <v>728</v>
      </c>
    </row>
    <row r="1206" spans="3:4">
      <c r="C1206" t="s">
        <v>710</v>
      </c>
      <c r="D1206" t="s">
        <v>729</v>
      </c>
    </row>
    <row r="1207" spans="3:4">
      <c r="C1207" t="s">
        <v>201</v>
      </c>
      <c r="D1207" t="s">
        <v>730</v>
      </c>
    </row>
    <row r="1208" spans="3:4">
      <c r="C1208" t="s">
        <v>98</v>
      </c>
      <c r="D1208" t="s">
        <v>731</v>
      </c>
    </row>
    <row r="1209" spans="3:4">
      <c r="C1209" t="s">
        <v>732</v>
      </c>
      <c r="D1209" t="s">
        <v>733</v>
      </c>
    </row>
    <row r="1210" spans="3:4">
      <c r="C1210" t="s">
        <v>270</v>
      </c>
      <c r="D1210" t="s">
        <v>734</v>
      </c>
    </row>
    <row r="1211" spans="3:4">
      <c r="C1211" t="s">
        <v>631</v>
      </c>
      <c r="D1211" t="s">
        <v>12</v>
      </c>
    </row>
    <row r="1212" spans="3:4">
      <c r="C1212" t="s">
        <v>735</v>
      </c>
      <c r="D1212" t="s">
        <v>736</v>
      </c>
    </row>
    <row r="1213" spans="3:4">
      <c r="C1213" t="s">
        <v>737</v>
      </c>
      <c r="D1213" t="s">
        <v>738</v>
      </c>
    </row>
    <row r="1214" spans="3:4">
      <c r="C1214" t="s">
        <v>739</v>
      </c>
      <c r="D1214" t="s">
        <v>26</v>
      </c>
    </row>
    <row r="1215" spans="3:4">
      <c r="C1215" t="s">
        <v>423</v>
      </c>
      <c r="D1215" t="s">
        <v>740</v>
      </c>
    </row>
    <row r="1216" spans="3:4">
      <c r="C1216" t="s">
        <v>19</v>
      </c>
      <c r="D1216" t="s">
        <v>741</v>
      </c>
    </row>
    <row r="1217" spans="3:4">
      <c r="C1217" t="s">
        <v>419</v>
      </c>
      <c r="D1217" t="s">
        <v>742</v>
      </c>
    </row>
    <row r="1218" spans="3:4">
      <c r="C1218" t="s">
        <v>94</v>
      </c>
      <c r="D1218" t="s">
        <v>743</v>
      </c>
    </row>
    <row r="1219" spans="3:4">
      <c r="C1219" t="s">
        <v>744</v>
      </c>
      <c r="D1219" t="s">
        <v>25</v>
      </c>
    </row>
    <row r="1220" spans="3:4">
      <c r="C1220" t="s">
        <v>120</v>
      </c>
      <c r="D1220" t="s">
        <v>145</v>
      </c>
    </row>
    <row r="1221" spans="3:4">
      <c r="C1221" t="s">
        <v>745</v>
      </c>
      <c r="D1221" t="s">
        <v>346</v>
      </c>
    </row>
    <row r="1222" spans="3:4">
      <c r="C1222" t="s">
        <v>746</v>
      </c>
      <c r="D1222" t="s">
        <v>412</v>
      </c>
    </row>
    <row r="1223" spans="3:4">
      <c r="C1223" t="s">
        <v>747</v>
      </c>
      <c r="D1223" t="s">
        <v>748</v>
      </c>
    </row>
    <row r="1224" spans="3:4">
      <c r="C1224" t="s">
        <v>31</v>
      </c>
      <c r="D1224" t="s">
        <v>281</v>
      </c>
    </row>
    <row r="1225" spans="3:4">
      <c r="C1225" t="s">
        <v>190</v>
      </c>
    </row>
    <row r="1226" spans="3:4">
      <c r="C1226" t="s">
        <v>333</v>
      </c>
    </row>
    <row r="1227" spans="3:4">
      <c r="C1227" t="s">
        <v>205</v>
      </c>
    </row>
    <row r="1228" spans="3:4">
      <c r="C1228" t="s">
        <v>749</v>
      </c>
    </row>
    <row r="1229" spans="3:4">
      <c r="C1229" t="s">
        <v>750</v>
      </c>
    </row>
    <row r="1230" spans="3:4">
      <c r="C1230" t="s">
        <v>220</v>
      </c>
    </row>
    <row r="1231" spans="3:4">
      <c r="C1231" t="s">
        <v>751</v>
      </c>
    </row>
    <row r="1232" spans="3:4">
      <c r="C1232" t="s">
        <v>752</v>
      </c>
    </row>
    <row r="1233" spans="3:3">
      <c r="C1233" t="s">
        <v>55</v>
      </c>
    </row>
    <row r="1234" spans="3:3">
      <c r="C1234" t="s">
        <v>73</v>
      </c>
    </row>
    <row r="1235" spans="3:3">
      <c r="C1235" t="s">
        <v>753</v>
      </c>
    </row>
    <row r="1236" spans="3:3">
      <c r="C1236" t="s">
        <v>69</v>
      </c>
    </row>
    <row r="1237" spans="3:3">
      <c r="C1237" t="s">
        <v>13</v>
      </c>
    </row>
    <row r="1238" spans="3:3">
      <c r="C1238" t="s">
        <v>754</v>
      </c>
    </row>
    <row r="1239" spans="3:3">
      <c r="C1239" t="s">
        <v>755</v>
      </c>
    </row>
    <row r="1240" spans="3:3">
      <c r="C1240" t="s">
        <v>113</v>
      </c>
    </row>
    <row r="1241" spans="3:3">
      <c r="C1241" t="s">
        <v>756</v>
      </c>
    </row>
    <row r="1242" spans="3:3">
      <c r="C1242" t="s">
        <v>757</v>
      </c>
    </row>
    <row r="1243" spans="3:3">
      <c r="C1243" t="s">
        <v>40</v>
      </c>
    </row>
    <row r="1244" spans="3:3">
      <c r="C1244" t="s">
        <v>117</v>
      </c>
    </row>
    <row r="1245" spans="3:3">
      <c r="C1245" t="s">
        <v>758</v>
      </c>
    </row>
    <row r="1246" spans="3:3">
      <c r="C1246" t="s">
        <v>96</v>
      </c>
    </row>
    <row r="1247" spans="3:3">
      <c r="C1247" t="s">
        <v>65</v>
      </c>
    </row>
    <row r="1248" spans="3:3">
      <c r="C1248" t="s">
        <v>77</v>
      </c>
    </row>
    <row r="1249" spans="1:4">
      <c r="A1249" t="s">
        <v>88</v>
      </c>
      <c r="B1249" t="s">
        <v>759</v>
      </c>
      <c r="C1249" t="s">
        <v>5</v>
      </c>
      <c r="D1249" t="s">
        <v>760</v>
      </c>
    </row>
    <row r="1250" spans="1:4">
      <c r="C1250" t="s">
        <v>7</v>
      </c>
      <c r="D1250" t="s">
        <v>761</v>
      </c>
    </row>
    <row r="1251" spans="1:4">
      <c r="C1251" t="s">
        <v>9</v>
      </c>
      <c r="D1251" t="s">
        <v>762</v>
      </c>
    </row>
    <row r="1252" spans="1:4">
      <c r="C1252" t="s">
        <v>69</v>
      </c>
      <c r="D1252" t="s">
        <v>763</v>
      </c>
    </row>
    <row r="1253" spans="1:4">
      <c r="C1253" t="s">
        <v>20</v>
      </c>
      <c r="D1253" t="s">
        <v>764</v>
      </c>
    </row>
    <row r="1254" spans="1:4">
      <c r="C1254" t="s">
        <v>49</v>
      </c>
      <c r="D1254" t="s">
        <v>765</v>
      </c>
    </row>
    <row r="1255" spans="1:4">
      <c r="D1255" t="s">
        <v>63</v>
      </c>
    </row>
    <row r="1256" spans="1:4">
      <c r="D1256" t="s">
        <v>12</v>
      </c>
    </row>
    <row r="1257" spans="1:4">
      <c r="D1257" t="s">
        <v>766</v>
      </c>
    </row>
    <row r="1258" spans="1:4">
      <c r="D1258" t="s">
        <v>767</v>
      </c>
    </row>
    <row r="1259" spans="1:4">
      <c r="D1259" t="s">
        <v>346</v>
      </c>
    </row>
    <row r="1260" spans="1:4">
      <c r="D1260" t="s">
        <v>281</v>
      </c>
    </row>
    <row r="1261" spans="1:4">
      <c r="D1261" t="s">
        <v>68</v>
      </c>
    </row>
    <row r="1262" spans="1:4">
      <c r="D1262" t="s">
        <v>768</v>
      </c>
    </row>
    <row r="1263" spans="1:4">
      <c r="A1263" t="s">
        <v>89</v>
      </c>
      <c r="B1263" t="s">
        <v>769</v>
      </c>
      <c r="C1263" t="s">
        <v>5</v>
      </c>
      <c r="D1263" t="s">
        <v>770</v>
      </c>
    </row>
    <row r="1264" spans="1:4">
      <c r="C1264" t="s">
        <v>7</v>
      </c>
      <c r="D1264" t="s">
        <v>771</v>
      </c>
    </row>
    <row r="1265" spans="3:4">
      <c r="C1265" t="s">
        <v>9</v>
      </c>
      <c r="D1265" t="s">
        <v>772</v>
      </c>
    </row>
    <row r="1266" spans="3:4">
      <c r="C1266" t="s">
        <v>773</v>
      </c>
      <c r="D1266" t="s">
        <v>774</v>
      </c>
    </row>
    <row r="1267" spans="3:4">
      <c r="C1267" t="s">
        <v>20</v>
      </c>
      <c r="D1267" t="s">
        <v>775</v>
      </c>
    </row>
    <row r="1268" spans="3:4">
      <c r="C1268" t="s">
        <v>119</v>
      </c>
      <c r="D1268" t="s">
        <v>776</v>
      </c>
    </row>
    <row r="1269" spans="3:4">
      <c r="C1269" t="s">
        <v>49</v>
      </c>
      <c r="D1269" t="s">
        <v>777</v>
      </c>
    </row>
    <row r="1270" spans="3:4">
      <c r="C1270" t="s">
        <v>19</v>
      </c>
      <c r="D1270" t="s">
        <v>778</v>
      </c>
    </row>
    <row r="1271" spans="3:4">
      <c r="C1271" t="s">
        <v>631</v>
      </c>
      <c r="D1271" t="s">
        <v>779</v>
      </c>
    </row>
    <row r="1272" spans="3:4">
      <c r="C1272" t="s">
        <v>780</v>
      </c>
      <c r="D1272" t="s">
        <v>781</v>
      </c>
    </row>
    <row r="1273" spans="3:4">
      <c r="C1273" t="s">
        <v>782</v>
      </c>
      <c r="D1273" t="s">
        <v>783</v>
      </c>
    </row>
    <row r="1274" spans="3:4">
      <c r="C1274" t="s">
        <v>784</v>
      </c>
      <c r="D1274" t="s">
        <v>785</v>
      </c>
    </row>
    <row r="1275" spans="3:4">
      <c r="C1275" t="s">
        <v>11</v>
      </c>
      <c r="D1275" t="s">
        <v>63</v>
      </c>
    </row>
    <row r="1276" spans="3:4">
      <c r="C1276" t="s">
        <v>13</v>
      </c>
      <c r="D1276" t="s">
        <v>170</v>
      </c>
    </row>
    <row r="1277" spans="3:4">
      <c r="C1277" t="s">
        <v>31</v>
      </c>
      <c r="D1277" t="s">
        <v>786</v>
      </c>
    </row>
    <row r="1278" spans="3:4">
      <c r="C1278" t="s">
        <v>382</v>
      </c>
      <c r="D1278" t="s">
        <v>151</v>
      </c>
    </row>
    <row r="1279" spans="3:4">
      <c r="C1279" t="s">
        <v>423</v>
      </c>
      <c r="D1279" t="s">
        <v>787</v>
      </c>
    </row>
    <row r="1280" spans="3:4">
      <c r="C1280" t="s">
        <v>114</v>
      </c>
      <c r="D1280" t="s">
        <v>788</v>
      </c>
    </row>
    <row r="1281" spans="3:4">
      <c r="C1281" t="s">
        <v>96</v>
      </c>
      <c r="D1281" t="s">
        <v>68</v>
      </c>
    </row>
    <row r="1282" spans="3:4">
      <c r="C1282" t="s">
        <v>789</v>
      </c>
      <c r="D1282" t="s">
        <v>790</v>
      </c>
    </row>
    <row r="1283" spans="3:4">
      <c r="C1283" t="s">
        <v>791</v>
      </c>
      <c r="D1283" t="s">
        <v>792</v>
      </c>
    </row>
    <row r="1284" spans="3:4">
      <c r="C1284" t="s">
        <v>62</v>
      </c>
      <c r="D1284" t="s">
        <v>793</v>
      </c>
    </row>
    <row r="1285" spans="3:4">
      <c r="C1285" t="s">
        <v>794</v>
      </c>
      <c r="D1285" t="s">
        <v>795</v>
      </c>
    </row>
    <row r="1286" spans="3:4">
      <c r="C1286" t="s">
        <v>60</v>
      </c>
      <c r="D1286" t="s">
        <v>796</v>
      </c>
    </row>
    <row r="1287" spans="3:4">
      <c r="C1287" t="s">
        <v>797</v>
      </c>
      <c r="D1287" t="s">
        <v>798</v>
      </c>
    </row>
    <row r="1288" spans="3:4">
      <c r="C1288" t="s">
        <v>799</v>
      </c>
      <c r="D1288" t="s">
        <v>800</v>
      </c>
    </row>
    <row r="1289" spans="3:4">
      <c r="C1289" t="s">
        <v>15</v>
      </c>
      <c r="D1289" t="s">
        <v>573</v>
      </c>
    </row>
    <row r="1290" spans="3:4">
      <c r="C1290" t="s">
        <v>580</v>
      </c>
      <c r="D1290" t="s">
        <v>26</v>
      </c>
    </row>
    <row r="1291" spans="3:4">
      <c r="C1291" t="s">
        <v>801</v>
      </c>
      <c r="D1291" t="s">
        <v>802</v>
      </c>
    </row>
    <row r="1292" spans="3:4">
      <c r="C1292" t="s">
        <v>803</v>
      </c>
      <c r="D1292" t="s">
        <v>804</v>
      </c>
    </row>
    <row r="1293" spans="3:4">
      <c r="C1293" t="s">
        <v>213</v>
      </c>
    </row>
    <row r="1294" spans="3:4">
      <c r="C1294" t="s">
        <v>73</v>
      </c>
    </row>
    <row r="1295" spans="3:4">
      <c r="C1295" t="s">
        <v>94</v>
      </c>
    </row>
    <row r="1296" spans="3:4">
      <c r="C1296" t="s">
        <v>69</v>
      </c>
    </row>
    <row r="1297" spans="3:3">
      <c r="C1297" t="s">
        <v>419</v>
      </c>
    </row>
    <row r="1298" spans="3:3">
      <c r="C1298" t="s">
        <v>805</v>
      </c>
    </row>
    <row r="1299" spans="3:3">
      <c r="C1299" t="s">
        <v>710</v>
      </c>
    </row>
    <row r="1300" spans="3:3">
      <c r="C1300" t="s">
        <v>806</v>
      </c>
    </row>
    <row r="1301" spans="3:3">
      <c r="C1301" t="s">
        <v>29</v>
      </c>
    </row>
    <row r="1302" spans="3:3">
      <c r="C1302" t="s">
        <v>807</v>
      </c>
    </row>
    <row r="1303" spans="3:3">
      <c r="C1303" t="s">
        <v>808</v>
      </c>
    </row>
    <row r="1304" spans="3:3">
      <c r="C1304" t="s">
        <v>67</v>
      </c>
    </row>
    <row r="1305" spans="3:3">
      <c r="C1305" t="s">
        <v>203</v>
      </c>
    </row>
    <row r="1306" spans="3:3">
      <c r="C1306" t="s">
        <v>809</v>
      </c>
    </row>
    <row r="1307" spans="3:3">
      <c r="C1307" t="s">
        <v>810</v>
      </c>
    </row>
    <row r="1308" spans="3:3">
      <c r="C1308" t="s">
        <v>71</v>
      </c>
    </row>
    <row r="1309" spans="3:3">
      <c r="C1309" t="s">
        <v>811</v>
      </c>
    </row>
    <row r="1310" spans="3:3">
      <c r="C1310" t="s">
        <v>269</v>
      </c>
    </row>
    <row r="1311" spans="3:3">
      <c r="C1311" t="s">
        <v>812</v>
      </c>
    </row>
    <row r="1312" spans="3:3">
      <c r="C1312" t="s">
        <v>55</v>
      </c>
    </row>
    <row r="1313" spans="3:3">
      <c r="C1313" t="s">
        <v>40</v>
      </c>
    </row>
    <row r="1314" spans="3:3">
      <c r="C1314" t="s">
        <v>813</v>
      </c>
    </row>
    <row r="1315" spans="3:3">
      <c r="C1315" t="s">
        <v>113</v>
      </c>
    </row>
    <row r="1316" spans="3:3">
      <c r="C1316" t="s">
        <v>23</v>
      </c>
    </row>
    <row r="1317" spans="3:3">
      <c r="C1317" t="s">
        <v>814</v>
      </c>
    </row>
    <row r="1318" spans="3:3">
      <c r="C1318" t="s">
        <v>65</v>
      </c>
    </row>
    <row r="1319" spans="3:3">
      <c r="C1319" t="s">
        <v>815</v>
      </c>
    </row>
    <row r="1320" spans="3:3">
      <c r="C1320" t="s">
        <v>201</v>
      </c>
    </row>
    <row r="1321" spans="3:3">
      <c r="C1321" t="s">
        <v>816</v>
      </c>
    </row>
    <row r="1322" spans="3:3">
      <c r="C1322" t="s">
        <v>256</v>
      </c>
    </row>
    <row r="1323" spans="3:3">
      <c r="C1323" t="s">
        <v>111</v>
      </c>
    </row>
    <row r="1324" spans="3:3">
      <c r="C1324" t="s">
        <v>53</v>
      </c>
    </row>
    <row r="1325" spans="3:3">
      <c r="C1325" t="s">
        <v>333</v>
      </c>
    </row>
    <row r="1326" spans="3:3">
      <c r="C1326" t="s">
        <v>77</v>
      </c>
    </row>
    <row r="1327" spans="3:3">
      <c r="C1327" t="s">
        <v>817</v>
      </c>
    </row>
    <row r="1328" spans="3:3">
      <c r="C1328" t="s">
        <v>818</v>
      </c>
    </row>
    <row r="1329" spans="1:4">
      <c r="C1329" t="s">
        <v>819</v>
      </c>
    </row>
    <row r="1330" spans="1:4">
      <c r="C1330" t="s">
        <v>820</v>
      </c>
    </row>
    <row r="1331" spans="1:4">
      <c r="C1331" t="s">
        <v>821</v>
      </c>
    </row>
    <row r="1332" spans="1:4">
      <c r="C1332" t="s">
        <v>822</v>
      </c>
    </row>
    <row r="1333" spans="1:4">
      <c r="C1333" t="s">
        <v>21</v>
      </c>
    </row>
    <row r="1334" spans="1:4">
      <c r="A1334" t="s">
        <v>8</v>
      </c>
      <c r="B1334" t="s">
        <v>28</v>
      </c>
      <c r="C1334" t="s">
        <v>29</v>
      </c>
      <c r="D1334" t="s">
        <v>30</v>
      </c>
    </row>
    <row r="1335" spans="1:4">
      <c r="C1335" t="s">
        <v>13</v>
      </c>
      <c r="D1335" t="s">
        <v>14</v>
      </c>
    </row>
    <row r="1336" spans="1:4">
      <c r="C1336" t="s">
        <v>31</v>
      </c>
      <c r="D1336" t="s">
        <v>32</v>
      </c>
    </row>
    <row r="1337" spans="1:4">
      <c r="C1337" t="s">
        <v>9</v>
      </c>
      <c r="D1337" t="s">
        <v>33</v>
      </c>
    </row>
    <row r="1338" spans="1:4">
      <c r="C1338" t="s">
        <v>23</v>
      </c>
      <c r="D1338" t="s">
        <v>34</v>
      </c>
    </row>
    <row r="1339" spans="1:4">
      <c r="C1339" t="s">
        <v>35</v>
      </c>
      <c r="D1339" t="s">
        <v>10</v>
      </c>
    </row>
    <row r="1340" spans="1:4">
      <c r="D1340" t="s">
        <v>36</v>
      </c>
    </row>
    <row r="1341" spans="1:4">
      <c r="D1341" t="s">
        <v>37</v>
      </c>
    </row>
    <row r="1342" spans="1:4">
      <c r="D1342" t="s">
        <v>3</v>
      </c>
    </row>
    <row r="1343" spans="1:4">
      <c r="D1343" t="s">
        <v>38</v>
      </c>
    </row>
    <row r="1344" spans="1:4">
      <c r="D1344" t="s">
        <v>27</v>
      </c>
    </row>
    <row r="1345" spans="1:4">
      <c r="A1345" t="s">
        <v>30</v>
      </c>
      <c r="B1345" t="s">
        <v>30</v>
      </c>
      <c r="C1345" t="s">
        <v>65</v>
      </c>
      <c r="D1345" t="s">
        <v>195</v>
      </c>
    </row>
    <row r="1346" spans="1:4">
      <c r="C1346" t="s">
        <v>5</v>
      </c>
      <c r="D1346" t="s">
        <v>196</v>
      </c>
    </row>
    <row r="1347" spans="1:4">
      <c r="C1347" t="s">
        <v>9</v>
      </c>
      <c r="D1347" t="s">
        <v>197</v>
      </c>
    </row>
    <row r="1348" spans="1:4">
      <c r="C1348" t="s">
        <v>49</v>
      </c>
      <c r="D1348" t="s">
        <v>198</v>
      </c>
    </row>
    <row r="1349" spans="1:4">
      <c r="C1349" t="s">
        <v>29</v>
      </c>
      <c r="D1349" t="s">
        <v>199</v>
      </c>
    </row>
    <row r="1350" spans="1:4">
      <c r="C1350" t="s">
        <v>69</v>
      </c>
      <c r="D1350" t="s">
        <v>200</v>
      </c>
    </row>
    <row r="1351" spans="1:4">
      <c r="C1351" t="s">
        <v>201</v>
      </c>
      <c r="D1351" t="s">
        <v>202</v>
      </c>
    </row>
    <row r="1352" spans="1:4">
      <c r="C1352" t="s">
        <v>203</v>
      </c>
      <c r="D1352" t="s">
        <v>204</v>
      </c>
    </row>
    <row r="1353" spans="1:4">
      <c r="C1353" t="s">
        <v>205</v>
      </c>
      <c r="D1353" t="s">
        <v>206</v>
      </c>
    </row>
    <row r="1354" spans="1:4">
      <c r="C1354" t="s">
        <v>207</v>
      </c>
      <c r="D1354" t="s">
        <v>208</v>
      </c>
    </row>
    <row r="1355" spans="1:4">
      <c r="C1355" t="s">
        <v>94</v>
      </c>
      <c r="D1355" t="s">
        <v>209</v>
      </c>
    </row>
    <row r="1356" spans="1:4">
      <c r="C1356" t="s">
        <v>19</v>
      </c>
      <c r="D1356" t="s">
        <v>210</v>
      </c>
    </row>
    <row r="1357" spans="1:4">
      <c r="C1357" t="s">
        <v>115</v>
      </c>
      <c r="D1357" t="s">
        <v>211</v>
      </c>
    </row>
    <row r="1358" spans="1:4">
      <c r="C1358" t="s">
        <v>21</v>
      </c>
      <c r="D1358" t="s">
        <v>212</v>
      </c>
    </row>
    <row r="1359" spans="1:4">
      <c r="C1359" t="s">
        <v>213</v>
      </c>
      <c r="D1359" t="s">
        <v>214</v>
      </c>
    </row>
    <row r="1360" spans="1:4">
      <c r="C1360" t="s">
        <v>112</v>
      </c>
      <c r="D1360" t="s">
        <v>215</v>
      </c>
    </row>
    <row r="1361" spans="1:4">
      <c r="C1361" t="s">
        <v>120</v>
      </c>
      <c r="D1361" t="s">
        <v>216</v>
      </c>
    </row>
    <row r="1362" spans="1:4">
      <c r="C1362" t="s">
        <v>13</v>
      </c>
      <c r="D1362" t="s">
        <v>217</v>
      </c>
    </row>
    <row r="1363" spans="1:4">
      <c r="C1363" t="s">
        <v>20</v>
      </c>
      <c r="D1363" t="s">
        <v>218</v>
      </c>
    </row>
    <row r="1364" spans="1:4">
      <c r="C1364" t="s">
        <v>55</v>
      </c>
      <c r="D1364" t="s">
        <v>219</v>
      </c>
    </row>
    <row r="1365" spans="1:4">
      <c r="C1365" t="s">
        <v>220</v>
      </c>
      <c r="D1365" t="s">
        <v>221</v>
      </c>
    </row>
    <row r="1366" spans="1:4">
      <c r="D1366" t="s">
        <v>222</v>
      </c>
    </row>
    <row r="1367" spans="1:4">
      <c r="D1367" t="s">
        <v>223</v>
      </c>
    </row>
    <row r="1368" spans="1:4">
      <c r="D1368" t="s">
        <v>224</v>
      </c>
    </row>
    <row r="1369" spans="1:4">
      <c r="D1369" t="s">
        <v>225</v>
      </c>
    </row>
    <row r="1370" spans="1:4">
      <c r="D1370" t="s">
        <v>226</v>
      </c>
    </row>
    <row r="1371" spans="1:4">
      <c r="D1371" t="s">
        <v>227</v>
      </c>
    </row>
    <row r="1372" spans="1:4">
      <c r="D1372" t="s">
        <v>228</v>
      </c>
    </row>
    <row r="1373" spans="1:4">
      <c r="D1373" t="s">
        <v>229</v>
      </c>
    </row>
    <row r="1374" spans="1:4">
      <c r="D1374" t="s">
        <v>230</v>
      </c>
    </row>
    <row r="1375" spans="1:4">
      <c r="A1375" t="s">
        <v>36</v>
      </c>
      <c r="B1375" t="s">
        <v>263</v>
      </c>
      <c r="C1375" t="s">
        <v>13</v>
      </c>
      <c r="D1375" t="s">
        <v>264</v>
      </c>
    </row>
    <row r="1376" spans="1:4">
      <c r="C1376" t="s">
        <v>96</v>
      </c>
      <c r="D1376" t="s">
        <v>265</v>
      </c>
    </row>
    <row r="1377" spans="3:4">
      <c r="C1377" t="s">
        <v>31</v>
      </c>
      <c r="D1377" t="s">
        <v>266</v>
      </c>
    </row>
    <row r="1378" spans="3:4">
      <c r="C1378" t="s">
        <v>9</v>
      </c>
      <c r="D1378" t="s">
        <v>68</v>
      </c>
    </row>
    <row r="1379" spans="3:4">
      <c r="C1379" t="s">
        <v>267</v>
      </c>
      <c r="D1379" t="s">
        <v>268</v>
      </c>
    </row>
    <row r="1380" spans="3:4">
      <c r="C1380" t="s">
        <v>65</v>
      </c>
    </row>
    <row r="1381" spans="3:4">
      <c r="C1381" t="s">
        <v>5</v>
      </c>
    </row>
    <row r="1382" spans="3:4">
      <c r="C1382" t="s">
        <v>29</v>
      </c>
    </row>
    <row r="1383" spans="3:4">
      <c r="C1383" t="s">
        <v>21</v>
      </c>
    </row>
    <row r="1384" spans="3:4">
      <c r="C1384" t="s">
        <v>15</v>
      </c>
    </row>
    <row r="1385" spans="3:4">
      <c r="C1385" t="s">
        <v>49</v>
      </c>
    </row>
    <row r="1386" spans="3:4">
      <c r="C1386" t="s">
        <v>98</v>
      </c>
    </row>
    <row r="1387" spans="3:4">
      <c r="C1387" t="s">
        <v>20</v>
      </c>
    </row>
    <row r="1388" spans="3:4">
      <c r="C1388" t="s">
        <v>269</v>
      </c>
    </row>
    <row r="1389" spans="3:4">
      <c r="C1389" t="s">
        <v>270</v>
      </c>
    </row>
    <row r="1390" spans="3:4">
      <c r="C1390" t="s">
        <v>111</v>
      </c>
    </row>
    <row r="1391" spans="3:4">
      <c r="C1391" t="s">
        <v>19</v>
      </c>
    </row>
    <row r="1392" spans="3:4">
      <c r="C1392" t="s">
        <v>55</v>
      </c>
    </row>
    <row r="1393" spans="1:4">
      <c r="C1393" t="s">
        <v>69</v>
      </c>
    </row>
    <row r="1394" spans="1:4">
      <c r="C1394" t="s">
        <v>77</v>
      </c>
    </row>
    <row r="1395" spans="1:4">
      <c r="C1395" t="s">
        <v>112</v>
      </c>
    </row>
    <row r="1396" spans="1:4">
      <c r="C1396" t="s">
        <v>7</v>
      </c>
    </row>
    <row r="1397" spans="1:4">
      <c r="A1397" t="s">
        <v>91</v>
      </c>
      <c r="B1397" t="s">
        <v>823</v>
      </c>
      <c r="C1397" t="s">
        <v>69</v>
      </c>
      <c r="D1397" t="s">
        <v>824</v>
      </c>
    </row>
    <row r="1398" spans="1:4">
      <c r="C1398" t="s">
        <v>49</v>
      </c>
      <c r="D1398" t="s">
        <v>825</v>
      </c>
    </row>
    <row r="1399" spans="1:4">
      <c r="C1399" t="s">
        <v>7</v>
      </c>
      <c r="D1399" t="s">
        <v>826</v>
      </c>
    </row>
    <row r="1400" spans="1:4">
      <c r="C1400" t="s">
        <v>207</v>
      </c>
      <c r="D1400" t="s">
        <v>14</v>
      </c>
    </row>
    <row r="1401" spans="1:4">
      <c r="C1401" t="s">
        <v>5</v>
      </c>
      <c r="D1401" t="s">
        <v>827</v>
      </c>
    </row>
    <row r="1402" spans="1:4">
      <c r="D1402" t="s">
        <v>828</v>
      </c>
    </row>
    <row r="1403" spans="1:4">
      <c r="D1403" t="s">
        <v>829</v>
      </c>
    </row>
    <row r="1404" spans="1:4">
      <c r="D1404" t="s">
        <v>830</v>
      </c>
    </row>
    <row r="1405" spans="1:4">
      <c r="D1405" t="s">
        <v>831</v>
      </c>
    </row>
    <row r="1406" spans="1:4">
      <c r="D1406" t="s">
        <v>832</v>
      </c>
    </row>
    <row r="1407" spans="1:4">
      <c r="D1407" t="s">
        <v>833</v>
      </c>
    </row>
    <row r="1408" spans="1:4">
      <c r="D1408" t="s">
        <v>834</v>
      </c>
    </row>
    <row r="1409" spans="4:4">
      <c r="D1409" t="s">
        <v>835</v>
      </c>
    </row>
    <row r="1410" spans="4:4">
      <c r="D1410" t="s">
        <v>836</v>
      </c>
    </row>
    <row r="1411" spans="4:4">
      <c r="D1411" t="s">
        <v>837</v>
      </c>
    </row>
    <row r="1412" spans="4:4">
      <c r="D1412" t="s">
        <v>33</v>
      </c>
    </row>
    <row r="1413" spans="4:4">
      <c r="D1413" t="s">
        <v>838</v>
      </c>
    </row>
    <row r="1414" spans="4:4">
      <c r="D1414" t="s">
        <v>839</v>
      </c>
    </row>
    <row r="1415" spans="4:4">
      <c r="D1415" t="s">
        <v>840</v>
      </c>
    </row>
    <row r="1416" spans="4:4">
      <c r="D1416" t="s">
        <v>841</v>
      </c>
    </row>
    <row r="1417" spans="4:4">
      <c r="D1417" t="s">
        <v>842</v>
      </c>
    </row>
    <row r="1418" spans="4:4">
      <c r="D1418" t="s">
        <v>843</v>
      </c>
    </row>
    <row r="1419" spans="4:4">
      <c r="D1419" t="s">
        <v>844</v>
      </c>
    </row>
    <row r="1420" spans="4:4">
      <c r="D1420" t="s">
        <v>250</v>
      </c>
    </row>
    <row r="1421" spans="4:4">
      <c r="D1421" t="s">
        <v>845</v>
      </c>
    </row>
    <row r="1422" spans="4:4">
      <c r="D1422" t="s">
        <v>846</v>
      </c>
    </row>
    <row r="1423" spans="4:4">
      <c r="D1423" t="s">
        <v>847</v>
      </c>
    </row>
    <row r="1424" spans="4:4">
      <c r="D1424" t="s">
        <v>848</v>
      </c>
    </row>
    <row r="1425" spans="1:4">
      <c r="A1425" t="s">
        <v>33</v>
      </c>
      <c r="B1425" t="s">
        <v>33</v>
      </c>
      <c r="C1425" t="s">
        <v>40</v>
      </c>
      <c r="D1425" t="s">
        <v>30</v>
      </c>
    </row>
    <row r="1426" spans="1:4">
      <c r="C1426" t="s">
        <v>256</v>
      </c>
      <c r="D1426" t="s">
        <v>8</v>
      </c>
    </row>
    <row r="1427" spans="1:4">
      <c r="C1427" t="s">
        <v>29</v>
      </c>
      <c r="D1427" t="s">
        <v>14</v>
      </c>
    </row>
    <row r="1428" spans="1:4">
      <c r="C1428" t="s">
        <v>9</v>
      </c>
      <c r="D1428" t="s">
        <v>92</v>
      </c>
    </row>
    <row r="1429" spans="1:4">
      <c r="C1429" t="s">
        <v>5</v>
      </c>
      <c r="D1429" t="s">
        <v>10</v>
      </c>
    </row>
    <row r="1430" spans="1:4">
      <c r="C1430" t="s">
        <v>49</v>
      </c>
      <c r="D1430" t="s">
        <v>38</v>
      </c>
    </row>
    <row r="1431" spans="1:4">
      <c r="C1431" t="s">
        <v>7</v>
      </c>
      <c r="D1431" t="s">
        <v>37</v>
      </c>
    </row>
    <row r="1432" spans="1:4">
      <c r="C1432" t="s">
        <v>96</v>
      </c>
      <c r="D1432" t="s">
        <v>12</v>
      </c>
    </row>
    <row r="1433" spans="1:4">
      <c r="C1433" t="s">
        <v>65</v>
      </c>
      <c r="D1433" t="s">
        <v>257</v>
      </c>
    </row>
    <row r="1434" spans="1:4">
      <c r="C1434" t="s">
        <v>55</v>
      </c>
      <c r="D1434" t="s">
        <v>105</v>
      </c>
    </row>
    <row r="1435" spans="1:4">
      <c r="C1435" t="s">
        <v>111</v>
      </c>
    </row>
    <row r="1436" spans="1:4">
      <c r="C1436" t="s">
        <v>117</v>
      </c>
    </row>
    <row r="1437" spans="1:4">
      <c r="C1437" t="s">
        <v>118</v>
      </c>
    </row>
    <row r="1438" spans="1:4">
      <c r="A1438" t="s">
        <v>18</v>
      </c>
      <c r="B1438" t="s">
        <v>116</v>
      </c>
      <c r="C1438" t="s">
        <v>11</v>
      </c>
      <c r="D1438" t="s">
        <v>30</v>
      </c>
    </row>
    <row r="1439" spans="1:4">
      <c r="C1439" t="s">
        <v>5</v>
      </c>
      <c r="D1439" t="s">
        <v>32</v>
      </c>
    </row>
    <row r="1440" spans="1:4">
      <c r="C1440" t="s">
        <v>7</v>
      </c>
      <c r="D1440" t="s">
        <v>3</v>
      </c>
    </row>
    <row r="1441" spans="1:4">
      <c r="C1441" t="s">
        <v>9</v>
      </c>
      <c r="D1441" t="s">
        <v>37</v>
      </c>
    </row>
    <row r="1442" spans="1:4">
      <c r="C1442" t="s">
        <v>65</v>
      </c>
      <c r="D1442" t="s">
        <v>16</v>
      </c>
    </row>
    <row r="1443" spans="1:4">
      <c r="C1443" t="s">
        <v>117</v>
      </c>
    </row>
    <row r="1444" spans="1:4">
      <c r="C1444" t="s">
        <v>77</v>
      </c>
    </row>
    <row r="1445" spans="1:4">
      <c r="C1445" t="s">
        <v>29</v>
      </c>
    </row>
    <row r="1446" spans="1:4">
      <c r="C1446" t="s">
        <v>49</v>
      </c>
    </row>
    <row r="1447" spans="1:4">
      <c r="C1447" t="s">
        <v>118</v>
      </c>
    </row>
    <row r="1448" spans="1:4">
      <c r="C1448" t="s">
        <v>119</v>
      </c>
    </row>
    <row r="1449" spans="1:4">
      <c r="C1449" t="s">
        <v>120</v>
      </c>
    </row>
    <row r="1450" spans="1:4">
      <c r="C1450" t="s">
        <v>13</v>
      </c>
    </row>
    <row r="1451" spans="1:4">
      <c r="C1451" t="s">
        <v>19</v>
      </c>
    </row>
    <row r="1452" spans="1:4">
      <c r="C1452" t="s">
        <v>15</v>
      </c>
    </row>
    <row r="1453" spans="1:4">
      <c r="C1453" t="s">
        <v>111</v>
      </c>
    </row>
    <row r="1454" spans="1:4">
      <c r="C1454" t="s">
        <v>21</v>
      </c>
    </row>
    <row r="1455" spans="1:4">
      <c r="A1455" t="s">
        <v>34</v>
      </c>
      <c r="B1455" t="s">
        <v>258</v>
      </c>
      <c r="C1455" t="s">
        <v>49</v>
      </c>
      <c r="D1455" t="s">
        <v>259</v>
      </c>
    </row>
    <row r="1456" spans="1:4">
      <c r="C1456" t="s">
        <v>55</v>
      </c>
      <c r="D1456" t="s">
        <v>260</v>
      </c>
    </row>
    <row r="1457" spans="1:4">
      <c r="C1457" t="s">
        <v>65</v>
      </c>
      <c r="D1457" t="s">
        <v>261</v>
      </c>
    </row>
    <row r="1458" spans="1:4">
      <c r="C1458" t="s">
        <v>60</v>
      </c>
    </row>
    <row r="1459" spans="1:4">
      <c r="C1459" t="s">
        <v>262</v>
      </c>
    </row>
    <row r="1460" spans="1:4">
      <c r="A1460" t="s">
        <v>92</v>
      </c>
      <c r="B1460" t="s">
        <v>849</v>
      </c>
      <c r="C1460" t="s">
        <v>5</v>
      </c>
      <c r="D1460" t="s">
        <v>850</v>
      </c>
    </row>
    <row r="1461" spans="1:4">
      <c r="C1461" t="s">
        <v>49</v>
      </c>
      <c r="D1461" t="s">
        <v>851</v>
      </c>
    </row>
    <row r="1462" spans="1:4">
      <c r="C1462" t="s">
        <v>9</v>
      </c>
      <c r="D1462" t="s">
        <v>852</v>
      </c>
    </row>
    <row r="1463" spans="1:4">
      <c r="C1463" t="s">
        <v>7</v>
      </c>
      <c r="D1463" t="s">
        <v>853</v>
      </c>
    </row>
    <row r="1464" spans="1:4">
      <c r="C1464" t="s">
        <v>62</v>
      </c>
      <c r="D1464" t="s">
        <v>854</v>
      </c>
    </row>
    <row r="1465" spans="1:4">
      <c r="C1465" t="s">
        <v>13</v>
      </c>
      <c r="D1465" t="s">
        <v>387</v>
      </c>
    </row>
    <row r="1466" spans="1:4">
      <c r="D1466" t="s">
        <v>855</v>
      </c>
    </row>
    <row r="1467" spans="1:4">
      <c r="D1467" t="s">
        <v>856</v>
      </c>
    </row>
    <row r="1468" spans="1:4">
      <c r="D1468" t="s">
        <v>402</v>
      </c>
    </row>
    <row r="1469" spans="1:4">
      <c r="D1469" t="s">
        <v>857</v>
      </c>
    </row>
    <row r="1470" spans="1:4">
      <c r="D1470" t="s">
        <v>858</v>
      </c>
    </row>
    <row r="1471" spans="1:4">
      <c r="D1471" t="s">
        <v>859</v>
      </c>
    </row>
    <row r="1472" spans="1:4">
      <c r="D1472" t="s">
        <v>860</v>
      </c>
    </row>
    <row r="1473" spans="4:4">
      <c r="D1473" t="s">
        <v>861</v>
      </c>
    </row>
    <row r="1474" spans="4:4">
      <c r="D1474" t="s">
        <v>862</v>
      </c>
    </row>
    <row r="1475" spans="4:4">
      <c r="D1475" t="s">
        <v>863</v>
      </c>
    </row>
    <row r="1476" spans="4:4">
      <c r="D1476" t="s">
        <v>318</v>
      </c>
    </row>
    <row r="1477" spans="4:4">
      <c r="D1477" t="s">
        <v>864</v>
      </c>
    </row>
    <row r="1478" spans="4:4">
      <c r="D1478" t="s">
        <v>865</v>
      </c>
    </row>
    <row r="1479" spans="4:4">
      <c r="D1479" t="s">
        <v>866</v>
      </c>
    </row>
    <row r="1480" spans="4:4">
      <c r="D1480" t="s">
        <v>867</v>
      </c>
    </row>
    <row r="1481" spans="4:4">
      <c r="D1481" t="s">
        <v>868</v>
      </c>
    </row>
    <row r="1482" spans="4:4">
      <c r="D1482" t="s">
        <v>869</v>
      </c>
    </row>
    <row r="1483" spans="4:4">
      <c r="D1483" t="s">
        <v>870</v>
      </c>
    </row>
    <row r="1484" spans="4:4">
      <c r="D1484" t="s">
        <v>871</v>
      </c>
    </row>
    <row r="1485" spans="4:4">
      <c r="D1485" t="s">
        <v>14</v>
      </c>
    </row>
    <row r="1486" spans="4:4">
      <c r="D1486" t="s">
        <v>10</v>
      </c>
    </row>
    <row r="1487" spans="4:4">
      <c r="D1487" t="s">
        <v>872</v>
      </c>
    </row>
    <row r="1488" spans="4:4">
      <c r="D1488" t="s">
        <v>873</v>
      </c>
    </row>
    <row r="1489" spans="1:4">
      <c r="D1489" t="s">
        <v>874</v>
      </c>
    </row>
    <row r="1490" spans="1:4">
      <c r="A1490" t="s">
        <v>10</v>
      </c>
      <c r="B1490" t="s">
        <v>39</v>
      </c>
      <c r="C1490" t="s">
        <v>40</v>
      </c>
      <c r="D1490" t="s">
        <v>41</v>
      </c>
    </row>
    <row r="1491" spans="1:4">
      <c r="C1491" t="s">
        <v>15</v>
      </c>
      <c r="D1491" t="s">
        <v>42</v>
      </c>
    </row>
    <row r="1492" spans="1:4">
      <c r="C1492" t="s">
        <v>29</v>
      </c>
      <c r="D1492" t="s">
        <v>43</v>
      </c>
    </row>
    <row r="1493" spans="1:4">
      <c r="C1493" t="s">
        <v>23</v>
      </c>
      <c r="D1493" t="s">
        <v>14</v>
      </c>
    </row>
    <row r="1494" spans="1:4">
      <c r="D1494" t="s">
        <v>3</v>
      </c>
    </row>
    <row r="1495" spans="1:4">
      <c r="D1495" t="s">
        <v>12</v>
      </c>
    </row>
    <row r="1496" spans="1:4">
      <c r="D1496" t="s">
        <v>44</v>
      </c>
    </row>
    <row r="1497" spans="1:4">
      <c r="D1497" t="s">
        <v>45</v>
      </c>
    </row>
    <row r="1498" spans="1:4">
      <c r="D1498" t="s">
        <v>46</v>
      </c>
    </row>
    <row r="1499" spans="1:4">
      <c r="D1499" t="s">
        <v>47</v>
      </c>
    </row>
    <row r="1500" spans="1:4">
      <c r="A1500" t="s">
        <v>93</v>
      </c>
      <c r="B1500" t="s">
        <v>875</v>
      </c>
      <c r="C1500" t="s">
        <v>15</v>
      </c>
    </row>
    <row r="1501" spans="1:4">
      <c r="C1501" t="s">
        <v>274</v>
      </c>
    </row>
    <row r="1502" spans="1:4">
      <c r="C1502" t="s">
        <v>55</v>
      </c>
    </row>
    <row r="1503" spans="1:4">
      <c r="C1503" t="s">
        <v>49</v>
      </c>
    </row>
    <row r="1504" spans="1:4">
      <c r="C1504" t="s">
        <v>7</v>
      </c>
    </row>
    <row r="1505" spans="1:4">
      <c r="A1505" t="s">
        <v>95</v>
      </c>
      <c r="B1505" t="s">
        <v>876</v>
      </c>
      <c r="C1505" t="s">
        <v>13</v>
      </c>
      <c r="D1505" t="s">
        <v>10</v>
      </c>
    </row>
    <row r="1506" spans="1:4">
      <c r="C1506" t="s">
        <v>49</v>
      </c>
      <c r="D1506" t="s">
        <v>877</v>
      </c>
    </row>
    <row r="1507" spans="1:4">
      <c r="C1507" t="s">
        <v>7</v>
      </c>
    </row>
    <row r="1508" spans="1:4">
      <c r="C1508" t="s">
        <v>29</v>
      </c>
    </row>
    <row r="1509" spans="1:4">
      <c r="C1509" t="s">
        <v>96</v>
      </c>
    </row>
    <row r="1510" spans="1:4">
      <c r="A1510" t="s">
        <v>97</v>
      </c>
      <c r="B1510" t="s">
        <v>878</v>
      </c>
      <c r="C1510" t="s">
        <v>55</v>
      </c>
      <c r="D1510" t="s">
        <v>879</v>
      </c>
    </row>
    <row r="1511" spans="1:4">
      <c r="C1511" t="s">
        <v>5</v>
      </c>
      <c r="D1511" t="s">
        <v>102</v>
      </c>
    </row>
    <row r="1512" spans="1:4">
      <c r="C1512" t="s">
        <v>7</v>
      </c>
      <c r="D1512" t="s">
        <v>880</v>
      </c>
    </row>
    <row r="1513" spans="1:4">
      <c r="C1513" t="s">
        <v>9</v>
      </c>
      <c r="D1513" t="s">
        <v>881</v>
      </c>
    </row>
    <row r="1514" spans="1:4">
      <c r="C1514" t="s">
        <v>49</v>
      </c>
      <c r="D1514" t="s">
        <v>882</v>
      </c>
    </row>
    <row r="1515" spans="1:4">
      <c r="C1515" t="s">
        <v>207</v>
      </c>
      <c r="D1515" t="s">
        <v>883</v>
      </c>
    </row>
    <row r="1516" spans="1:4">
      <c r="C1516" t="s">
        <v>758</v>
      </c>
      <c r="D1516" t="s">
        <v>884</v>
      </c>
    </row>
    <row r="1517" spans="1:4">
      <c r="C1517" t="s">
        <v>67</v>
      </c>
      <c r="D1517" t="s">
        <v>885</v>
      </c>
    </row>
    <row r="1518" spans="1:4">
      <c r="C1518" t="s">
        <v>69</v>
      </c>
      <c r="D1518" t="s">
        <v>886</v>
      </c>
    </row>
    <row r="1519" spans="1:4">
      <c r="C1519" t="s">
        <v>256</v>
      </c>
      <c r="D1519" t="s">
        <v>887</v>
      </c>
    </row>
    <row r="1520" spans="1:4">
      <c r="C1520" t="s">
        <v>20</v>
      </c>
      <c r="D1520" t="s">
        <v>888</v>
      </c>
    </row>
    <row r="1521" spans="3:4">
      <c r="C1521" t="s">
        <v>15</v>
      </c>
      <c r="D1521" t="s">
        <v>889</v>
      </c>
    </row>
    <row r="1522" spans="3:4">
      <c r="C1522" t="s">
        <v>21</v>
      </c>
      <c r="D1522" t="s">
        <v>890</v>
      </c>
    </row>
    <row r="1523" spans="3:4">
      <c r="C1523" t="s">
        <v>29</v>
      </c>
      <c r="D1523" t="s">
        <v>891</v>
      </c>
    </row>
    <row r="1524" spans="3:4">
      <c r="D1524" t="s">
        <v>892</v>
      </c>
    </row>
    <row r="1525" spans="3:4">
      <c r="D1525" t="s">
        <v>893</v>
      </c>
    </row>
    <row r="1526" spans="3:4">
      <c r="D1526" t="s">
        <v>894</v>
      </c>
    </row>
    <row r="1527" spans="3:4">
      <c r="D1527" t="s">
        <v>895</v>
      </c>
    </row>
    <row r="1528" spans="3:4">
      <c r="D1528" t="s">
        <v>896</v>
      </c>
    </row>
    <row r="1529" spans="3:4">
      <c r="D1529" t="s">
        <v>897</v>
      </c>
    </row>
    <row r="1530" spans="3:4">
      <c r="D1530" t="s">
        <v>898</v>
      </c>
    </row>
    <row r="1531" spans="3:4">
      <c r="D1531" t="s">
        <v>899</v>
      </c>
    </row>
    <row r="1532" spans="3:4">
      <c r="D1532" t="s">
        <v>900</v>
      </c>
    </row>
    <row r="1533" spans="3:4">
      <c r="D1533" t="s">
        <v>901</v>
      </c>
    </row>
    <row r="1534" spans="3:4">
      <c r="D1534" t="s">
        <v>902</v>
      </c>
    </row>
    <row r="1535" spans="3:4">
      <c r="D1535" t="s">
        <v>903</v>
      </c>
    </row>
    <row r="1536" spans="3:4">
      <c r="D1536" t="s">
        <v>904</v>
      </c>
    </row>
    <row r="1537" spans="1:4">
      <c r="D1537" t="s">
        <v>905</v>
      </c>
    </row>
    <row r="1538" spans="1:4">
      <c r="D1538" t="s">
        <v>14</v>
      </c>
    </row>
    <row r="1539" spans="1:4">
      <c r="D1539" t="s">
        <v>906</v>
      </c>
    </row>
    <row r="1540" spans="1:4">
      <c r="A1540" t="s">
        <v>37</v>
      </c>
      <c r="B1540" t="s">
        <v>271</v>
      </c>
      <c r="C1540" t="s">
        <v>55</v>
      </c>
      <c r="D1540" t="s">
        <v>272</v>
      </c>
    </row>
    <row r="1541" spans="1:4">
      <c r="C1541" t="s">
        <v>49</v>
      </c>
      <c r="D1541" t="s">
        <v>273</v>
      </c>
    </row>
    <row r="1542" spans="1:4">
      <c r="C1542" t="s">
        <v>274</v>
      </c>
      <c r="D1542" t="s">
        <v>275</v>
      </c>
    </row>
    <row r="1543" spans="1:4">
      <c r="C1543" t="s">
        <v>69</v>
      </c>
      <c r="D1543" t="s">
        <v>33</v>
      </c>
    </row>
    <row r="1544" spans="1:4">
      <c r="C1544" t="s">
        <v>29</v>
      </c>
      <c r="D1544" t="s">
        <v>276</v>
      </c>
    </row>
    <row r="1545" spans="1:4">
      <c r="C1545" t="s">
        <v>7</v>
      </c>
      <c r="D1545" t="s">
        <v>141</v>
      </c>
    </row>
    <row r="1546" spans="1:4">
      <c r="C1546" t="s">
        <v>62</v>
      </c>
      <c r="D1546" t="s">
        <v>14</v>
      </c>
    </row>
    <row r="1547" spans="1:4">
      <c r="C1547" t="s">
        <v>277</v>
      </c>
      <c r="D1547" t="s">
        <v>278</v>
      </c>
    </row>
    <row r="1548" spans="1:4">
      <c r="C1548" t="s">
        <v>13</v>
      </c>
      <c r="D1548" t="s">
        <v>30</v>
      </c>
    </row>
    <row r="1549" spans="1:4">
      <c r="C1549" t="s">
        <v>111</v>
      </c>
      <c r="D1549" t="s">
        <v>32</v>
      </c>
    </row>
    <row r="1550" spans="1:4">
      <c r="C1550" t="s">
        <v>269</v>
      </c>
      <c r="D1550" t="s">
        <v>279</v>
      </c>
    </row>
    <row r="1551" spans="1:4">
      <c r="C1551" t="s">
        <v>20</v>
      </c>
      <c r="D1551" t="s">
        <v>100</v>
      </c>
    </row>
    <row r="1552" spans="1:4">
      <c r="C1552" t="s">
        <v>280</v>
      </c>
      <c r="D1552" t="s">
        <v>12</v>
      </c>
    </row>
    <row r="1553" spans="1:4">
      <c r="C1553" t="s">
        <v>113</v>
      </c>
      <c r="D1553" t="s">
        <v>38</v>
      </c>
    </row>
    <row r="1554" spans="1:4">
      <c r="C1554" t="s">
        <v>9</v>
      </c>
      <c r="D1554" t="s">
        <v>281</v>
      </c>
    </row>
    <row r="1555" spans="1:4">
      <c r="C1555" t="s">
        <v>5</v>
      </c>
      <c r="D1555" t="s">
        <v>68</v>
      </c>
    </row>
    <row r="1556" spans="1:4">
      <c r="C1556" t="s">
        <v>118</v>
      </c>
      <c r="D1556" t="s">
        <v>282</v>
      </c>
    </row>
    <row r="1557" spans="1:4">
      <c r="C1557" t="s">
        <v>207</v>
      </c>
      <c r="D1557" t="s">
        <v>283</v>
      </c>
    </row>
    <row r="1558" spans="1:4">
      <c r="C1558" t="s">
        <v>94</v>
      </c>
      <c r="D1558" t="s">
        <v>193</v>
      </c>
    </row>
    <row r="1559" spans="1:4">
      <c r="D1559" t="s">
        <v>192</v>
      </c>
    </row>
    <row r="1560" spans="1:4">
      <c r="D1560" t="s">
        <v>284</v>
      </c>
    </row>
    <row r="1561" spans="1:4">
      <c r="D1561" t="s">
        <v>285</v>
      </c>
    </row>
    <row r="1562" spans="1:4">
      <c r="D1562" t="s">
        <v>27</v>
      </c>
    </row>
    <row r="1563" spans="1:4">
      <c r="D1563" t="s">
        <v>286</v>
      </c>
    </row>
    <row r="1564" spans="1:4">
      <c r="D1564" t="s">
        <v>105</v>
      </c>
    </row>
    <row r="1565" spans="1:4">
      <c r="D1565" t="s">
        <v>287</v>
      </c>
    </row>
    <row r="1566" spans="1:4">
      <c r="D1566" t="s">
        <v>194</v>
      </c>
    </row>
    <row r="1567" spans="1:4">
      <c r="D1567" t="s">
        <v>288</v>
      </c>
    </row>
    <row r="1568" spans="1:4">
      <c r="A1568" t="s">
        <v>3</v>
      </c>
      <c r="B1568" t="s">
        <v>4</v>
      </c>
      <c r="C1568" t="s">
        <v>5</v>
      </c>
      <c r="D1568" t="s">
        <v>6</v>
      </c>
    </row>
    <row r="1569" spans="1:4">
      <c r="C1569" t="s">
        <v>7</v>
      </c>
      <c r="D1569" t="s">
        <v>8</v>
      </c>
    </row>
    <row r="1570" spans="1:4">
      <c r="C1570" t="s">
        <v>9</v>
      </c>
      <c r="D1570" t="s">
        <v>10</v>
      </c>
    </row>
    <row r="1571" spans="1:4">
      <c r="C1571" t="s">
        <v>11</v>
      </c>
      <c r="D1571" t="s">
        <v>12</v>
      </c>
    </row>
    <row r="1572" spans="1:4">
      <c r="C1572" t="s">
        <v>13</v>
      </c>
      <c r="D1572" t="s">
        <v>14</v>
      </c>
    </row>
    <row r="1573" spans="1:4">
      <c r="C1573" t="s">
        <v>15</v>
      </c>
      <c r="D1573" t="s">
        <v>16</v>
      </c>
    </row>
    <row r="1574" spans="1:4">
      <c r="C1574" t="s">
        <v>17</v>
      </c>
      <c r="D1574" t="s">
        <v>18</v>
      </c>
    </row>
    <row r="1575" spans="1:4">
      <c r="C1575" t="s">
        <v>19</v>
      </c>
    </row>
    <row r="1576" spans="1:4">
      <c r="C1576" t="s">
        <v>20</v>
      </c>
    </row>
    <row r="1577" spans="1:4">
      <c r="C1577" t="s">
        <v>21</v>
      </c>
    </row>
    <row r="1578" spans="1:4">
      <c r="A1578" t="s">
        <v>99</v>
      </c>
      <c r="B1578" t="s">
        <v>907</v>
      </c>
      <c r="C1578" t="s">
        <v>65</v>
      </c>
      <c r="D1578" t="s">
        <v>908</v>
      </c>
    </row>
    <row r="1579" spans="1:4">
      <c r="C1579" t="s">
        <v>117</v>
      </c>
      <c r="D1579" t="s">
        <v>909</v>
      </c>
    </row>
    <row r="1580" spans="1:4">
      <c r="C1580" t="s">
        <v>49</v>
      </c>
      <c r="D1580" t="s">
        <v>910</v>
      </c>
    </row>
    <row r="1581" spans="1:4">
      <c r="C1581" t="s">
        <v>13</v>
      </c>
      <c r="D1581" t="s">
        <v>911</v>
      </c>
    </row>
    <row r="1582" spans="1:4">
      <c r="C1582" t="s">
        <v>94</v>
      </c>
      <c r="D1582" t="s">
        <v>912</v>
      </c>
    </row>
    <row r="1583" spans="1:4">
      <c r="C1583" t="s">
        <v>7</v>
      </c>
      <c r="D1583" t="s">
        <v>913</v>
      </c>
    </row>
    <row r="1584" spans="1:4">
      <c r="C1584" t="s">
        <v>112</v>
      </c>
      <c r="D1584" t="s">
        <v>914</v>
      </c>
    </row>
    <row r="1585" spans="3:4">
      <c r="C1585" t="s">
        <v>29</v>
      </c>
      <c r="D1585" t="s">
        <v>915</v>
      </c>
    </row>
    <row r="1586" spans="3:4">
      <c r="C1586" t="s">
        <v>96</v>
      </c>
      <c r="D1586" t="s">
        <v>916</v>
      </c>
    </row>
    <row r="1587" spans="3:4">
      <c r="C1587" t="s">
        <v>274</v>
      </c>
      <c r="D1587" t="s">
        <v>917</v>
      </c>
    </row>
    <row r="1588" spans="3:4">
      <c r="C1588" t="s">
        <v>55</v>
      </c>
      <c r="D1588" t="s">
        <v>918</v>
      </c>
    </row>
    <row r="1589" spans="3:4">
      <c r="C1589" t="s">
        <v>5</v>
      </c>
      <c r="D1589" t="s">
        <v>919</v>
      </c>
    </row>
    <row r="1590" spans="3:4">
      <c r="D1590" t="s">
        <v>920</v>
      </c>
    </row>
    <row r="1591" spans="3:4">
      <c r="D1591" t="s">
        <v>921</v>
      </c>
    </row>
    <row r="1592" spans="3:4">
      <c r="D1592" t="s">
        <v>922</v>
      </c>
    </row>
    <row r="1593" spans="3:4">
      <c r="D1593" t="s">
        <v>14</v>
      </c>
    </row>
    <row r="1594" spans="3:4">
      <c r="D1594" t="s">
        <v>923</v>
      </c>
    </row>
    <row r="1595" spans="3:4">
      <c r="D1595" t="s">
        <v>924</v>
      </c>
    </row>
    <row r="1596" spans="3:4">
      <c r="D1596" t="s">
        <v>290</v>
      </c>
    </row>
    <row r="1597" spans="3:4">
      <c r="D1597" t="s">
        <v>925</v>
      </c>
    </row>
    <row r="1598" spans="3:4">
      <c r="D1598" t="s">
        <v>926</v>
      </c>
    </row>
    <row r="1599" spans="3:4">
      <c r="D1599" t="s">
        <v>927</v>
      </c>
    </row>
    <row r="1600" spans="3:4">
      <c r="D1600" t="s">
        <v>928</v>
      </c>
    </row>
    <row r="1601" spans="1:4">
      <c r="D1601" t="s">
        <v>929</v>
      </c>
    </row>
    <row r="1602" spans="1:4">
      <c r="D1602" t="s">
        <v>930</v>
      </c>
    </row>
    <row r="1603" spans="1:4">
      <c r="D1603" t="s">
        <v>931</v>
      </c>
    </row>
    <row r="1604" spans="1:4">
      <c r="D1604" t="s">
        <v>932</v>
      </c>
    </row>
    <row r="1605" spans="1:4">
      <c r="D1605" t="s">
        <v>933</v>
      </c>
    </row>
    <row r="1606" spans="1:4">
      <c r="D1606" t="s">
        <v>934</v>
      </c>
    </row>
    <row r="1607" spans="1:4">
      <c r="D1607" t="s">
        <v>935</v>
      </c>
    </row>
    <row r="1608" spans="1:4">
      <c r="A1608" t="s">
        <v>100</v>
      </c>
      <c r="B1608" t="s">
        <v>936</v>
      </c>
    </row>
    <row r="1609" spans="1:4">
      <c r="A1609" t="s">
        <v>101</v>
      </c>
      <c r="B1609" t="s">
        <v>937</v>
      </c>
      <c r="D1609" t="s">
        <v>938</v>
      </c>
    </row>
    <row r="1610" spans="1:4">
      <c r="D1610" t="s">
        <v>92</v>
      </c>
    </row>
    <row r="1611" spans="1:4">
      <c r="D1611" t="s">
        <v>12</v>
      </c>
    </row>
    <row r="1612" spans="1:4">
      <c r="D1612" t="s">
        <v>939</v>
      </c>
    </row>
    <row r="1613" spans="1:4">
      <c r="D1613" t="s">
        <v>940</v>
      </c>
    </row>
    <row r="1614" spans="1:4">
      <c r="A1614" t="s">
        <v>12</v>
      </c>
      <c r="B1614" t="s">
        <v>48</v>
      </c>
      <c r="C1614" t="s">
        <v>5</v>
      </c>
      <c r="D1614" t="s">
        <v>25</v>
      </c>
    </row>
    <row r="1615" spans="1:4">
      <c r="C1615" t="s">
        <v>7</v>
      </c>
      <c r="D1615" t="s">
        <v>26</v>
      </c>
    </row>
    <row r="1616" spans="1:4">
      <c r="C1616" t="s">
        <v>49</v>
      </c>
      <c r="D1616" t="s">
        <v>50</v>
      </c>
    </row>
    <row r="1617" spans="3:4">
      <c r="C1617" t="s">
        <v>23</v>
      </c>
      <c r="D1617" t="s">
        <v>51</v>
      </c>
    </row>
    <row r="1618" spans="3:4">
      <c r="C1618" t="s">
        <v>9</v>
      </c>
      <c r="D1618" t="s">
        <v>52</v>
      </c>
    </row>
    <row r="1619" spans="3:4">
      <c r="C1619" t="s">
        <v>53</v>
      </c>
      <c r="D1619" t="s">
        <v>54</v>
      </c>
    </row>
    <row r="1620" spans="3:4">
      <c r="C1620" t="s">
        <v>55</v>
      </c>
      <c r="D1620" t="s">
        <v>56</v>
      </c>
    </row>
    <row r="1621" spans="3:4">
      <c r="C1621" t="s">
        <v>29</v>
      </c>
      <c r="D1621" t="s">
        <v>57</v>
      </c>
    </row>
    <row r="1622" spans="3:4">
      <c r="C1622" t="s">
        <v>31</v>
      </c>
      <c r="D1622" t="s">
        <v>58</v>
      </c>
    </row>
    <row r="1623" spans="3:4">
      <c r="C1623" t="s">
        <v>40</v>
      </c>
      <c r="D1623" t="s">
        <v>59</v>
      </c>
    </row>
    <row r="1624" spans="3:4">
      <c r="C1624" t="s">
        <v>60</v>
      </c>
      <c r="D1624" t="s">
        <v>61</v>
      </c>
    </row>
    <row r="1625" spans="3:4">
      <c r="C1625" t="s">
        <v>62</v>
      </c>
      <c r="D1625" t="s">
        <v>63</v>
      </c>
    </row>
    <row r="1626" spans="3:4">
      <c r="C1626" t="s">
        <v>13</v>
      </c>
      <c r="D1626" t="s">
        <v>64</v>
      </c>
    </row>
    <row r="1627" spans="3:4">
      <c r="C1627" t="s">
        <v>65</v>
      </c>
      <c r="D1627" t="s">
        <v>66</v>
      </c>
    </row>
    <row r="1628" spans="3:4">
      <c r="C1628" t="s">
        <v>67</v>
      </c>
      <c r="D1628" t="s">
        <v>68</v>
      </c>
    </row>
    <row r="1629" spans="3:4">
      <c r="C1629" t="s">
        <v>69</v>
      </c>
      <c r="D1629" t="s">
        <v>70</v>
      </c>
    </row>
    <row r="1630" spans="3:4">
      <c r="C1630" t="s">
        <v>71</v>
      </c>
      <c r="D1630" t="s">
        <v>72</v>
      </c>
    </row>
    <row r="1631" spans="3:4">
      <c r="C1631" t="s">
        <v>73</v>
      </c>
      <c r="D1631" t="s">
        <v>74</v>
      </c>
    </row>
    <row r="1632" spans="3:4">
      <c r="C1632" t="s">
        <v>21</v>
      </c>
      <c r="D1632" t="s">
        <v>75</v>
      </c>
    </row>
    <row r="1633" spans="1:4">
      <c r="C1633" t="s">
        <v>15</v>
      </c>
      <c r="D1633" t="s">
        <v>76</v>
      </c>
    </row>
    <row r="1634" spans="1:4">
      <c r="C1634" t="s">
        <v>77</v>
      </c>
      <c r="D1634" t="s">
        <v>78</v>
      </c>
    </row>
    <row r="1635" spans="1:4">
      <c r="C1635" t="s">
        <v>79</v>
      </c>
      <c r="D1635" t="s">
        <v>80</v>
      </c>
    </row>
    <row r="1636" spans="1:4">
      <c r="C1636" t="s">
        <v>20</v>
      </c>
      <c r="D1636" t="s">
        <v>81</v>
      </c>
    </row>
    <row r="1637" spans="1:4">
      <c r="C1637" t="s">
        <v>82</v>
      </c>
      <c r="D1637" t="s">
        <v>83</v>
      </c>
    </row>
    <row r="1638" spans="1:4">
      <c r="C1638" t="s">
        <v>19</v>
      </c>
      <c r="D1638" t="s">
        <v>84</v>
      </c>
    </row>
    <row r="1639" spans="1:4">
      <c r="D1639" t="s">
        <v>85</v>
      </c>
    </row>
    <row r="1640" spans="1:4">
      <c r="D1640" t="s">
        <v>86</v>
      </c>
    </row>
    <row r="1641" spans="1:4">
      <c r="D1641" t="s">
        <v>87</v>
      </c>
    </row>
    <row r="1642" spans="1:4">
      <c r="D1642" t="s">
        <v>88</v>
      </c>
    </row>
    <row r="1643" spans="1:4">
      <c r="D1643" t="s">
        <v>89</v>
      </c>
    </row>
    <row r="1644" spans="1:4">
      <c r="A1644" t="s">
        <v>102</v>
      </c>
      <c r="B1644" t="s">
        <v>941</v>
      </c>
      <c r="C1644" t="s">
        <v>31</v>
      </c>
      <c r="D1644" t="s">
        <v>942</v>
      </c>
    </row>
    <row r="1645" spans="1:4">
      <c r="C1645" t="s">
        <v>9</v>
      </c>
      <c r="D1645" t="s">
        <v>943</v>
      </c>
    </row>
    <row r="1646" spans="1:4">
      <c r="C1646" t="s">
        <v>23</v>
      </c>
      <c r="D1646" t="s">
        <v>944</v>
      </c>
    </row>
    <row r="1647" spans="1:4">
      <c r="C1647" t="s">
        <v>13</v>
      </c>
      <c r="D1647" t="s">
        <v>893</v>
      </c>
    </row>
    <row r="1648" spans="1:4">
      <c r="C1648" t="s">
        <v>5</v>
      </c>
      <c r="D1648" t="s">
        <v>945</v>
      </c>
    </row>
    <row r="1649" spans="1:4">
      <c r="C1649" t="s">
        <v>49</v>
      </c>
      <c r="D1649" t="s">
        <v>97</v>
      </c>
    </row>
    <row r="1650" spans="1:4">
      <c r="C1650" t="s">
        <v>65</v>
      </c>
      <c r="D1650" t="s">
        <v>896</v>
      </c>
    </row>
    <row r="1651" spans="1:4">
      <c r="C1651" t="s">
        <v>7</v>
      </c>
      <c r="D1651" t="s">
        <v>946</v>
      </c>
    </row>
    <row r="1652" spans="1:4">
      <c r="C1652" t="s">
        <v>69</v>
      </c>
      <c r="D1652" t="s">
        <v>947</v>
      </c>
    </row>
    <row r="1653" spans="1:4">
      <c r="C1653" t="s">
        <v>29</v>
      </c>
      <c r="D1653" t="s">
        <v>948</v>
      </c>
    </row>
    <row r="1654" spans="1:4">
      <c r="C1654" t="s">
        <v>55</v>
      </c>
      <c r="D1654" t="s">
        <v>949</v>
      </c>
    </row>
    <row r="1655" spans="1:4">
      <c r="C1655" t="s">
        <v>20</v>
      </c>
      <c r="D1655" t="s">
        <v>12</v>
      </c>
    </row>
    <row r="1656" spans="1:4">
      <c r="C1656" t="s">
        <v>112</v>
      </c>
      <c r="D1656" t="s">
        <v>68</v>
      </c>
    </row>
    <row r="1657" spans="1:4">
      <c r="C1657" t="s">
        <v>950</v>
      </c>
      <c r="D1657" t="s">
        <v>14</v>
      </c>
    </row>
    <row r="1658" spans="1:4">
      <c r="C1658" t="s">
        <v>111</v>
      </c>
      <c r="D1658" t="s">
        <v>602</v>
      </c>
    </row>
    <row r="1659" spans="1:4">
      <c r="C1659" t="s">
        <v>96</v>
      </c>
      <c r="D1659" t="s">
        <v>27</v>
      </c>
    </row>
    <row r="1660" spans="1:4">
      <c r="C1660" t="s">
        <v>40</v>
      </c>
      <c r="D1660" t="s">
        <v>951</v>
      </c>
    </row>
    <row r="1661" spans="1:4">
      <c r="D1661" t="s">
        <v>952</v>
      </c>
    </row>
    <row r="1662" spans="1:4">
      <c r="D1662" t="s">
        <v>447</v>
      </c>
    </row>
    <row r="1663" spans="1:4">
      <c r="A1663" t="s">
        <v>68</v>
      </c>
      <c r="B1663" t="s">
        <v>504</v>
      </c>
      <c r="C1663" t="s">
        <v>55</v>
      </c>
      <c r="D1663" t="s">
        <v>505</v>
      </c>
    </row>
    <row r="1664" spans="1:4">
      <c r="C1664" t="s">
        <v>15</v>
      </c>
      <c r="D1664" t="s">
        <v>506</v>
      </c>
    </row>
    <row r="1665" spans="3:4">
      <c r="C1665" t="s">
        <v>20</v>
      </c>
      <c r="D1665" t="s">
        <v>507</v>
      </c>
    </row>
    <row r="1666" spans="3:4">
      <c r="C1666" t="s">
        <v>29</v>
      </c>
      <c r="D1666" t="s">
        <v>508</v>
      </c>
    </row>
    <row r="1667" spans="3:4">
      <c r="D1667" t="s">
        <v>509</v>
      </c>
    </row>
    <row r="1668" spans="3:4">
      <c r="D1668" t="s">
        <v>510</v>
      </c>
    </row>
    <row r="1669" spans="3:4">
      <c r="D1669" t="s">
        <v>511</v>
      </c>
    </row>
    <row r="1670" spans="3:4">
      <c r="D1670" t="s">
        <v>512</v>
      </c>
    </row>
    <row r="1671" spans="3:4">
      <c r="D1671" t="s">
        <v>513</v>
      </c>
    </row>
    <row r="1672" spans="3:4">
      <c r="D1672" t="s">
        <v>514</v>
      </c>
    </row>
    <row r="1673" spans="3:4">
      <c r="D1673" t="s">
        <v>515</v>
      </c>
    </row>
    <row r="1674" spans="3:4">
      <c r="D1674" t="s">
        <v>516</v>
      </c>
    </row>
    <row r="1675" spans="3:4">
      <c r="D1675" t="s">
        <v>517</v>
      </c>
    </row>
    <row r="1676" spans="3:4">
      <c r="D1676" t="s">
        <v>518</v>
      </c>
    </row>
    <row r="1677" spans="3:4">
      <c r="D1677" t="s">
        <v>519</v>
      </c>
    </row>
    <row r="1678" spans="3:4">
      <c r="D1678" t="s">
        <v>520</v>
      </c>
    </row>
    <row r="1679" spans="3:4">
      <c r="D1679" t="s">
        <v>521</v>
      </c>
    </row>
    <row r="1680" spans="3:4">
      <c r="D1680" t="s">
        <v>522</v>
      </c>
    </row>
    <row r="1681" spans="1:4">
      <c r="D1681" t="s">
        <v>523</v>
      </c>
    </row>
    <row r="1682" spans="1:4">
      <c r="D1682" t="s">
        <v>524</v>
      </c>
    </row>
    <row r="1683" spans="1:4">
      <c r="D1683" t="s">
        <v>525</v>
      </c>
    </row>
    <row r="1684" spans="1:4">
      <c r="D1684" t="s">
        <v>526</v>
      </c>
    </row>
    <row r="1685" spans="1:4">
      <c r="D1685" t="s">
        <v>527</v>
      </c>
    </row>
    <row r="1686" spans="1:4">
      <c r="D1686" t="s">
        <v>528</v>
      </c>
    </row>
    <row r="1687" spans="1:4">
      <c r="D1687" t="s">
        <v>147</v>
      </c>
    </row>
    <row r="1688" spans="1:4">
      <c r="D1688" t="s">
        <v>529</v>
      </c>
    </row>
    <row r="1689" spans="1:4">
      <c r="D1689" t="s">
        <v>530</v>
      </c>
    </row>
    <row r="1690" spans="1:4">
      <c r="D1690" t="s">
        <v>531</v>
      </c>
    </row>
    <row r="1691" spans="1:4">
      <c r="D1691" t="s">
        <v>532</v>
      </c>
    </row>
    <row r="1692" spans="1:4">
      <c r="D1692" t="s">
        <v>533</v>
      </c>
    </row>
    <row r="1693" spans="1:4">
      <c r="A1693" t="s">
        <v>103</v>
      </c>
      <c r="B1693" t="s">
        <v>28</v>
      </c>
      <c r="C1693" t="s">
        <v>7</v>
      </c>
    </row>
    <row r="1694" spans="1:4">
      <c r="C1694" t="s">
        <v>9</v>
      </c>
    </row>
    <row r="1695" spans="1:4">
      <c r="C1695" t="s">
        <v>5</v>
      </c>
    </row>
    <row r="1696" spans="1:4">
      <c r="C1696" t="s">
        <v>55</v>
      </c>
    </row>
    <row r="1697" spans="1:3">
      <c r="C1697" t="s">
        <v>15</v>
      </c>
    </row>
    <row r="1698" spans="1:3">
      <c r="C1698" t="s">
        <v>21</v>
      </c>
    </row>
    <row r="1699" spans="1:3">
      <c r="C1699" t="s">
        <v>808</v>
      </c>
    </row>
    <row r="1700" spans="1:3">
      <c r="C1700" t="s">
        <v>953</v>
      </c>
    </row>
    <row r="1701" spans="1:3">
      <c r="C1701" t="s">
        <v>49</v>
      </c>
    </row>
    <row r="1702" spans="1:3">
      <c r="C1702" t="s">
        <v>111</v>
      </c>
    </row>
    <row r="1703" spans="1:3">
      <c r="A1703" t="s">
        <v>104</v>
      </c>
      <c r="B1703" t="s">
        <v>28</v>
      </c>
      <c r="C1703" t="s">
        <v>55</v>
      </c>
    </row>
    <row r="1704" spans="1:3">
      <c r="C1704" t="s">
        <v>15</v>
      </c>
    </row>
    <row r="1705" spans="1:3">
      <c r="C1705" t="s">
        <v>7</v>
      </c>
    </row>
    <row r="1706" spans="1:3">
      <c r="C1706" t="s">
        <v>5</v>
      </c>
    </row>
    <row r="1707" spans="1:3">
      <c r="C1707" t="s">
        <v>21</v>
      </c>
    </row>
    <row r="1708" spans="1:3">
      <c r="C1708" t="s">
        <v>9</v>
      </c>
    </row>
    <row r="1709" spans="1:3">
      <c r="C1709" t="s">
        <v>333</v>
      </c>
    </row>
    <row r="1710" spans="1:3">
      <c r="C1710" t="s">
        <v>111</v>
      </c>
    </row>
    <row r="1711" spans="1:3">
      <c r="C1711" t="s">
        <v>954</v>
      </c>
    </row>
    <row r="1712" spans="1:3">
      <c r="C1712" t="s">
        <v>20</v>
      </c>
    </row>
    <row r="1713" spans="3:3">
      <c r="C1713" t="s">
        <v>49</v>
      </c>
    </row>
    <row r="1714" spans="3:3">
      <c r="C1714" t="s">
        <v>17</v>
      </c>
    </row>
    <row r="1715" spans="3:3">
      <c r="C1715" t="s">
        <v>955</v>
      </c>
    </row>
    <row r="1716" spans="3:3">
      <c r="C1716" t="s">
        <v>789</v>
      </c>
    </row>
    <row r="1717" spans="3:3">
      <c r="C1717" t="s">
        <v>13</v>
      </c>
    </row>
    <row r="1718" spans="3:3">
      <c r="C1718" t="s">
        <v>65</v>
      </c>
    </row>
    <row r="1719" spans="3:3">
      <c r="C1719" t="s">
        <v>114</v>
      </c>
    </row>
    <row r="1720" spans="3:3">
      <c r="C1720" t="s">
        <v>19</v>
      </c>
    </row>
    <row r="1721" spans="3:3">
      <c r="C1721" t="s">
        <v>62</v>
      </c>
    </row>
    <row r="1722" spans="3:3">
      <c r="C1722" t="s">
        <v>757</v>
      </c>
    </row>
    <row r="1723" spans="3:3">
      <c r="C1723" t="s">
        <v>203</v>
      </c>
    </row>
    <row r="1724" spans="3:3">
      <c r="C1724" t="s">
        <v>77</v>
      </c>
    </row>
    <row r="1725" spans="3:3">
      <c r="C1725" t="s">
        <v>735</v>
      </c>
    </row>
    <row r="1726" spans="3:3">
      <c r="C1726" t="s">
        <v>69</v>
      </c>
    </row>
    <row r="1727" spans="3:3">
      <c r="C1727" t="s">
        <v>98</v>
      </c>
    </row>
    <row r="1728" spans="3:3">
      <c r="C1728" t="s">
        <v>207</v>
      </c>
    </row>
    <row r="1729" spans="1:4">
      <c r="C1729" t="s">
        <v>739</v>
      </c>
    </row>
    <row r="1730" spans="1:4">
      <c r="C1730" t="s">
        <v>29</v>
      </c>
    </row>
    <row r="1731" spans="1:4">
      <c r="C1731" t="s">
        <v>810</v>
      </c>
    </row>
    <row r="1732" spans="1:4">
      <c r="C1732" t="s">
        <v>94</v>
      </c>
    </row>
    <row r="1733" spans="1:4">
      <c r="C1733" t="s">
        <v>110</v>
      </c>
    </row>
    <row r="1734" spans="1:4">
      <c r="C1734" t="s">
        <v>755</v>
      </c>
    </row>
    <row r="1735" spans="1:4">
      <c r="C1735" t="s">
        <v>956</v>
      </c>
    </row>
    <row r="1736" spans="1:4">
      <c r="C1736" t="s">
        <v>423</v>
      </c>
    </row>
    <row r="1737" spans="1:4">
      <c r="C1737" t="s">
        <v>334</v>
      </c>
    </row>
    <row r="1738" spans="1:4">
      <c r="A1738" t="s">
        <v>27</v>
      </c>
      <c r="B1738" t="s">
        <v>184</v>
      </c>
      <c r="C1738" t="s">
        <v>9</v>
      </c>
      <c r="D1738" t="s">
        <v>185</v>
      </c>
    </row>
    <row r="1739" spans="1:4">
      <c r="C1739" t="s">
        <v>7</v>
      </c>
      <c r="D1739" t="s">
        <v>186</v>
      </c>
    </row>
    <row r="1740" spans="1:4">
      <c r="C1740" t="s">
        <v>29</v>
      </c>
      <c r="D1740" t="s">
        <v>187</v>
      </c>
    </row>
    <row r="1741" spans="1:4">
      <c r="C1741" t="s">
        <v>55</v>
      </c>
      <c r="D1741" t="s">
        <v>188</v>
      </c>
    </row>
    <row r="1742" spans="1:4">
      <c r="C1742" t="s">
        <v>5</v>
      </c>
      <c r="D1742" t="s">
        <v>189</v>
      </c>
    </row>
    <row r="1743" spans="1:4">
      <c r="C1743" t="s">
        <v>65</v>
      </c>
      <c r="D1743" t="s">
        <v>24</v>
      </c>
    </row>
    <row r="1744" spans="1:4">
      <c r="C1744" t="s">
        <v>190</v>
      </c>
      <c r="D1744" t="s">
        <v>191</v>
      </c>
    </row>
    <row r="1745" spans="1:4">
      <c r="D1745" t="s">
        <v>68</v>
      </c>
    </row>
    <row r="1746" spans="1:4">
      <c r="D1746" t="s">
        <v>192</v>
      </c>
    </row>
    <row r="1747" spans="1:4">
      <c r="D1747" t="s">
        <v>193</v>
      </c>
    </row>
    <row r="1748" spans="1:4">
      <c r="D1748" t="s">
        <v>136</v>
      </c>
    </row>
    <row r="1749" spans="1:4">
      <c r="D1749" t="s">
        <v>102</v>
      </c>
    </row>
    <row r="1750" spans="1:4">
      <c r="D1750" t="s">
        <v>105</v>
      </c>
    </row>
    <row r="1751" spans="1:4">
      <c r="D1751" t="s">
        <v>37</v>
      </c>
    </row>
    <row r="1752" spans="1:4">
      <c r="D1752" t="s">
        <v>194</v>
      </c>
    </row>
    <row r="1753" spans="1:4">
      <c r="A1753" t="s">
        <v>105</v>
      </c>
      <c r="B1753" t="s">
        <v>957</v>
      </c>
      <c r="C1753" t="s">
        <v>55</v>
      </c>
      <c r="D1753" t="s">
        <v>958</v>
      </c>
    </row>
    <row r="1754" spans="1:4">
      <c r="C1754" t="s">
        <v>20</v>
      </c>
      <c r="D1754" t="s">
        <v>959</v>
      </c>
    </row>
    <row r="1755" spans="1:4">
      <c r="C1755" t="s">
        <v>207</v>
      </c>
      <c r="D1755" t="s">
        <v>30</v>
      </c>
    </row>
    <row r="1756" spans="1:4">
      <c r="C1756" t="s">
        <v>49</v>
      </c>
      <c r="D1756" t="s">
        <v>192</v>
      </c>
    </row>
    <row r="1757" spans="1:4">
      <c r="C1757" t="s">
        <v>5</v>
      </c>
      <c r="D1757" t="s">
        <v>14</v>
      </c>
    </row>
    <row r="1758" spans="1:4">
      <c r="C1758" t="s">
        <v>69</v>
      </c>
      <c r="D1758" t="s">
        <v>27</v>
      </c>
    </row>
    <row r="1759" spans="1:4">
      <c r="C1759" t="s">
        <v>29</v>
      </c>
      <c r="D1759" t="s">
        <v>37</v>
      </c>
    </row>
    <row r="1760" spans="1:4">
      <c r="C1760" t="s">
        <v>112</v>
      </c>
    </row>
    <row r="1761" spans="1:4">
      <c r="C1761" t="s">
        <v>7</v>
      </c>
    </row>
    <row r="1762" spans="1:4">
      <c r="C1762" t="s">
        <v>382</v>
      </c>
    </row>
    <row r="1763" spans="1:4">
      <c r="C1763" t="s">
        <v>15</v>
      </c>
    </row>
    <row r="1764" spans="1:4">
      <c r="C1764" t="s">
        <v>17</v>
      </c>
    </row>
    <row r="1765" spans="1:4">
      <c r="C1765" t="s">
        <v>110</v>
      </c>
    </row>
    <row r="1766" spans="1:4">
      <c r="A1766" t="s">
        <v>106</v>
      </c>
      <c r="B1766" t="s">
        <v>960</v>
      </c>
      <c r="C1766" t="s">
        <v>809</v>
      </c>
      <c r="D1766" t="s">
        <v>961</v>
      </c>
    </row>
    <row r="1767" spans="1:4">
      <c r="C1767" t="s">
        <v>55</v>
      </c>
      <c r="D1767" t="s">
        <v>962</v>
      </c>
    </row>
    <row r="1768" spans="1:4">
      <c r="C1768" t="s">
        <v>203</v>
      </c>
      <c r="D1768" t="s">
        <v>963</v>
      </c>
    </row>
    <row r="1769" spans="1:4">
      <c r="C1769" t="s">
        <v>20</v>
      </c>
      <c r="D1769" t="s">
        <v>964</v>
      </c>
    </row>
    <row r="1770" spans="1:4">
      <c r="C1770" t="s">
        <v>9</v>
      </c>
      <c r="D1770" t="s">
        <v>965</v>
      </c>
    </row>
    <row r="1771" spans="1:4">
      <c r="C1771" t="s">
        <v>7</v>
      </c>
      <c r="D1771" t="s">
        <v>948</v>
      </c>
    </row>
    <row r="1772" spans="1:4">
      <c r="C1772" t="s">
        <v>21</v>
      </c>
      <c r="D1772" t="s">
        <v>966</v>
      </c>
    </row>
    <row r="1773" spans="1:4">
      <c r="C1773" t="s">
        <v>19</v>
      </c>
      <c r="D1773" t="s">
        <v>16</v>
      </c>
    </row>
    <row r="1774" spans="1:4">
      <c r="C1774" t="s">
        <v>220</v>
      </c>
      <c r="D1774" t="s">
        <v>967</v>
      </c>
    </row>
    <row r="1775" spans="1:4">
      <c r="C1775" t="s">
        <v>49</v>
      </c>
      <c r="D1775" t="s">
        <v>968</v>
      </c>
    </row>
    <row r="1776" spans="1:4">
      <c r="C1776" t="s">
        <v>67</v>
      </c>
      <c r="D1776" t="s">
        <v>969</v>
      </c>
    </row>
    <row r="1777" spans="3:4">
      <c r="C1777" t="s">
        <v>15</v>
      </c>
      <c r="D1777" t="s">
        <v>970</v>
      </c>
    </row>
    <row r="1778" spans="3:4">
      <c r="C1778" t="s">
        <v>65</v>
      </c>
      <c r="D1778" t="s">
        <v>971</v>
      </c>
    </row>
    <row r="1779" spans="3:4">
      <c r="C1779" t="s">
        <v>17</v>
      </c>
      <c r="D1779" t="s">
        <v>972</v>
      </c>
    </row>
    <row r="1780" spans="3:4">
      <c r="C1780" t="s">
        <v>5</v>
      </c>
      <c r="D1780" t="s">
        <v>973</v>
      </c>
    </row>
    <row r="1781" spans="3:4">
      <c r="C1781" t="s">
        <v>118</v>
      </c>
      <c r="D1781" t="s">
        <v>974</v>
      </c>
    </row>
    <row r="1782" spans="3:4">
      <c r="C1782" t="s">
        <v>71</v>
      </c>
      <c r="D1782" t="s">
        <v>975</v>
      </c>
    </row>
    <row r="1783" spans="3:4">
      <c r="C1783" t="s">
        <v>29</v>
      </c>
      <c r="D1783" t="s">
        <v>976</v>
      </c>
    </row>
    <row r="1784" spans="3:4">
      <c r="C1784" t="s">
        <v>79</v>
      </c>
      <c r="D1784" t="s">
        <v>977</v>
      </c>
    </row>
    <row r="1785" spans="3:4">
      <c r="C1785" t="s">
        <v>735</v>
      </c>
      <c r="D1785" t="s">
        <v>978</v>
      </c>
    </row>
    <row r="1786" spans="3:4">
      <c r="C1786" t="s">
        <v>979</v>
      </c>
      <c r="D1786" t="s">
        <v>980</v>
      </c>
    </row>
    <row r="1787" spans="3:4">
      <c r="C1787" t="s">
        <v>382</v>
      </c>
      <c r="D1787" t="s">
        <v>981</v>
      </c>
    </row>
    <row r="1788" spans="3:4">
      <c r="C1788" t="s">
        <v>739</v>
      </c>
      <c r="D1788" t="s">
        <v>982</v>
      </c>
    </row>
    <row r="1789" spans="3:4">
      <c r="C1789" t="s">
        <v>112</v>
      </c>
      <c r="D1789" t="s">
        <v>983</v>
      </c>
    </row>
    <row r="1790" spans="3:4">
      <c r="C1790" t="s">
        <v>62</v>
      </c>
      <c r="D1790" t="s">
        <v>984</v>
      </c>
    </row>
    <row r="1791" spans="3:4">
      <c r="C1791" t="s">
        <v>94</v>
      </c>
      <c r="D1791" t="s">
        <v>985</v>
      </c>
    </row>
    <row r="1792" spans="3:4">
      <c r="D1792" t="s">
        <v>986</v>
      </c>
    </row>
    <row r="1793" spans="1:4">
      <c r="D1793" t="s">
        <v>987</v>
      </c>
    </row>
    <row r="1794" spans="1:4">
      <c r="D1794" t="s">
        <v>988</v>
      </c>
    </row>
    <row r="1795" spans="1:4">
      <c r="D1795" t="s">
        <v>989</v>
      </c>
    </row>
    <row r="1796" spans="1:4">
      <c r="A1796" t="s">
        <v>107</v>
      </c>
      <c r="B1796" t="s">
        <v>28</v>
      </c>
      <c r="C1796" t="s">
        <v>29</v>
      </c>
      <c r="D1796" t="s">
        <v>16</v>
      </c>
    </row>
    <row r="1797" spans="1:4">
      <c r="C1797" t="s">
        <v>9</v>
      </c>
      <c r="D1797" t="s">
        <v>106</v>
      </c>
    </row>
    <row r="1798" spans="1:4">
      <c r="C1798" t="s">
        <v>205</v>
      </c>
    </row>
    <row r="1799" spans="1:4">
      <c r="C1799" t="s">
        <v>49</v>
      </c>
    </row>
    <row r="1800" spans="1:4">
      <c r="C1800" t="s">
        <v>62</v>
      </c>
    </row>
    <row r="1801" spans="1:4">
      <c r="C1801" t="s">
        <v>96</v>
      </c>
    </row>
    <row r="1802" spans="1:4">
      <c r="C1802" t="s">
        <v>5</v>
      </c>
    </row>
    <row r="1803" spans="1:4">
      <c r="C1803" t="s">
        <v>77</v>
      </c>
    </row>
    <row r="1804" spans="1:4">
      <c r="C1804" t="s">
        <v>21</v>
      </c>
    </row>
    <row r="1805" spans="1:4">
      <c r="C1805" t="s">
        <v>13</v>
      </c>
    </row>
    <row r="1806" spans="1:4">
      <c r="C1806" t="s">
        <v>19</v>
      </c>
    </row>
    <row r="1807" spans="1:4">
      <c r="C1807" t="s">
        <v>113</v>
      </c>
    </row>
    <row r="1808" spans="1:4">
      <c r="C1808" t="s">
        <v>23</v>
      </c>
    </row>
    <row r="1809" spans="1:4">
      <c r="C1809" t="s">
        <v>112</v>
      </c>
    </row>
    <row r="1810" spans="1:4">
      <c r="C1810" t="s">
        <v>7</v>
      </c>
    </row>
    <row r="1811" spans="1:4">
      <c r="C1811" t="s">
        <v>82</v>
      </c>
    </row>
    <row r="1812" spans="1:4">
      <c r="C1812" t="s">
        <v>40</v>
      </c>
    </row>
    <row r="1813" spans="1:4">
      <c r="C1813" t="s">
        <v>65</v>
      </c>
    </row>
    <row r="1814" spans="1:4">
      <c r="C1814" t="s">
        <v>117</v>
      </c>
    </row>
    <row r="1815" spans="1:4">
      <c r="A1815" t="s">
        <v>108</v>
      </c>
      <c r="B1815" t="s">
        <v>990</v>
      </c>
      <c r="C1815" t="s">
        <v>9</v>
      </c>
      <c r="D1815" t="s">
        <v>991</v>
      </c>
    </row>
    <row r="1816" spans="1:4">
      <c r="C1816" t="s">
        <v>55</v>
      </c>
      <c r="D1816" t="s">
        <v>992</v>
      </c>
    </row>
    <row r="1817" spans="1:4">
      <c r="C1817" t="s">
        <v>7</v>
      </c>
      <c r="D1817" t="s">
        <v>993</v>
      </c>
    </row>
    <row r="1818" spans="1:4">
      <c r="C1818" t="s">
        <v>20</v>
      </c>
      <c r="D1818" t="s">
        <v>994</v>
      </c>
    </row>
    <row r="1819" spans="1:4">
      <c r="C1819" t="s">
        <v>995</v>
      </c>
    </row>
    <row r="1820" spans="1:4">
      <c r="C1820" t="s">
        <v>5</v>
      </c>
    </row>
    <row r="1821" spans="1:4">
      <c r="A1821" t="s">
        <v>30</v>
      </c>
      <c r="B1821" t="s">
        <v>30</v>
      </c>
      <c r="C1821" t="s">
        <v>65</v>
      </c>
      <c r="D1821" t="s">
        <v>195</v>
      </c>
    </row>
    <row r="1822" spans="1:4">
      <c r="C1822" t="s">
        <v>5</v>
      </c>
      <c r="D1822" t="s">
        <v>196</v>
      </c>
    </row>
    <row r="1823" spans="1:4">
      <c r="C1823" t="s">
        <v>9</v>
      </c>
      <c r="D1823" t="s">
        <v>197</v>
      </c>
    </row>
    <row r="1824" spans="1:4">
      <c r="C1824" t="s">
        <v>49</v>
      </c>
      <c r="D1824" t="s">
        <v>198</v>
      </c>
    </row>
    <row r="1825" spans="3:4">
      <c r="C1825" t="s">
        <v>29</v>
      </c>
      <c r="D1825" t="s">
        <v>199</v>
      </c>
    </row>
    <row r="1826" spans="3:4">
      <c r="C1826" t="s">
        <v>69</v>
      </c>
      <c r="D1826" t="s">
        <v>200</v>
      </c>
    </row>
    <row r="1827" spans="3:4">
      <c r="C1827" t="s">
        <v>201</v>
      </c>
      <c r="D1827" t="s">
        <v>202</v>
      </c>
    </row>
    <row r="1828" spans="3:4">
      <c r="C1828" t="s">
        <v>203</v>
      </c>
      <c r="D1828" t="s">
        <v>204</v>
      </c>
    </row>
    <row r="1829" spans="3:4">
      <c r="C1829" t="s">
        <v>205</v>
      </c>
      <c r="D1829" t="s">
        <v>206</v>
      </c>
    </row>
    <row r="1830" spans="3:4">
      <c r="C1830" t="s">
        <v>207</v>
      </c>
      <c r="D1830" t="s">
        <v>208</v>
      </c>
    </row>
    <row r="1831" spans="3:4">
      <c r="C1831" t="s">
        <v>94</v>
      </c>
      <c r="D1831" t="s">
        <v>209</v>
      </c>
    </row>
    <row r="1832" spans="3:4">
      <c r="C1832" t="s">
        <v>19</v>
      </c>
      <c r="D1832" t="s">
        <v>210</v>
      </c>
    </row>
    <row r="1833" spans="3:4">
      <c r="C1833" t="s">
        <v>115</v>
      </c>
      <c r="D1833" t="s">
        <v>211</v>
      </c>
    </row>
    <row r="1834" spans="3:4">
      <c r="C1834" t="s">
        <v>21</v>
      </c>
      <c r="D1834" t="s">
        <v>212</v>
      </c>
    </row>
    <row r="1835" spans="3:4">
      <c r="C1835" t="s">
        <v>213</v>
      </c>
      <c r="D1835" t="s">
        <v>214</v>
      </c>
    </row>
    <row r="1836" spans="3:4">
      <c r="C1836" t="s">
        <v>112</v>
      </c>
      <c r="D1836" t="s">
        <v>215</v>
      </c>
    </row>
    <row r="1837" spans="3:4">
      <c r="C1837" t="s">
        <v>120</v>
      </c>
      <c r="D1837" t="s">
        <v>216</v>
      </c>
    </row>
    <row r="1838" spans="3:4">
      <c r="C1838" t="s">
        <v>13</v>
      </c>
      <c r="D1838" t="s">
        <v>217</v>
      </c>
    </row>
    <row r="1839" spans="3:4">
      <c r="C1839" t="s">
        <v>20</v>
      </c>
      <c r="D1839" t="s">
        <v>218</v>
      </c>
    </row>
    <row r="1840" spans="3:4">
      <c r="C1840" t="s">
        <v>55</v>
      </c>
      <c r="D1840" t="s">
        <v>219</v>
      </c>
    </row>
    <row r="1841" spans="1:4">
      <c r="C1841" t="s">
        <v>220</v>
      </c>
      <c r="D1841" t="s">
        <v>221</v>
      </c>
    </row>
    <row r="1842" spans="1:4">
      <c r="D1842" t="s">
        <v>222</v>
      </c>
    </row>
    <row r="1843" spans="1:4">
      <c r="D1843" t="s">
        <v>223</v>
      </c>
    </row>
    <row r="1844" spans="1:4">
      <c r="D1844" t="s">
        <v>224</v>
      </c>
    </row>
    <row r="1845" spans="1:4">
      <c r="D1845" t="s">
        <v>225</v>
      </c>
    </row>
    <row r="1846" spans="1:4">
      <c r="D1846" t="s">
        <v>226</v>
      </c>
    </row>
    <row r="1847" spans="1:4">
      <c r="D1847" t="s">
        <v>227</v>
      </c>
    </row>
    <row r="1848" spans="1:4">
      <c r="D1848" t="s">
        <v>228</v>
      </c>
    </row>
    <row r="1849" spans="1:4">
      <c r="D1849" t="s">
        <v>229</v>
      </c>
    </row>
    <row r="1850" spans="1:4">
      <c r="D1850" t="s">
        <v>230</v>
      </c>
    </row>
    <row r="1851" spans="1:4">
      <c r="A1851" t="s">
        <v>32</v>
      </c>
      <c r="B1851" t="s">
        <v>231</v>
      </c>
      <c r="C1851" t="s">
        <v>29</v>
      </c>
      <c r="D1851" t="s">
        <v>232</v>
      </c>
    </row>
    <row r="1852" spans="1:4">
      <c r="C1852" t="s">
        <v>69</v>
      </c>
      <c r="D1852" t="s">
        <v>233</v>
      </c>
    </row>
    <row r="1853" spans="1:4">
      <c r="C1853" t="s">
        <v>49</v>
      </c>
      <c r="D1853" t="s">
        <v>234</v>
      </c>
    </row>
    <row r="1854" spans="1:4">
      <c r="C1854" t="s">
        <v>21</v>
      </c>
      <c r="D1854" t="s">
        <v>235</v>
      </c>
    </row>
    <row r="1855" spans="1:4">
      <c r="C1855" t="s">
        <v>19</v>
      </c>
      <c r="D1855" t="s">
        <v>236</v>
      </c>
    </row>
    <row r="1856" spans="1:4">
      <c r="C1856" t="s">
        <v>7</v>
      </c>
      <c r="D1856" t="s">
        <v>237</v>
      </c>
    </row>
    <row r="1857" spans="3:4">
      <c r="C1857" t="s">
        <v>71</v>
      </c>
      <c r="D1857" t="s">
        <v>238</v>
      </c>
    </row>
    <row r="1858" spans="3:4">
      <c r="C1858" t="s">
        <v>118</v>
      </c>
      <c r="D1858" t="s">
        <v>239</v>
      </c>
    </row>
    <row r="1859" spans="3:4">
      <c r="C1859" t="s">
        <v>20</v>
      </c>
      <c r="D1859" t="s">
        <v>8</v>
      </c>
    </row>
    <row r="1860" spans="3:4">
      <c r="C1860" t="s">
        <v>5</v>
      </c>
      <c r="D1860" t="s">
        <v>30</v>
      </c>
    </row>
    <row r="1861" spans="3:4">
      <c r="C1861" t="s">
        <v>9</v>
      </c>
      <c r="D1861" t="s">
        <v>240</v>
      </c>
    </row>
    <row r="1862" spans="3:4">
      <c r="C1862" t="s">
        <v>205</v>
      </c>
      <c r="D1862" t="s">
        <v>241</v>
      </c>
    </row>
    <row r="1863" spans="3:4">
      <c r="D1863" t="s">
        <v>242</v>
      </c>
    </row>
    <row r="1864" spans="3:4">
      <c r="D1864" t="s">
        <v>243</v>
      </c>
    </row>
    <row r="1865" spans="3:4">
      <c r="D1865" t="s">
        <v>244</v>
      </c>
    </row>
    <row r="1866" spans="3:4">
      <c r="D1866" t="s">
        <v>245</v>
      </c>
    </row>
    <row r="1867" spans="3:4">
      <c r="D1867" t="s">
        <v>246</v>
      </c>
    </row>
    <row r="1868" spans="3:4">
      <c r="D1868" t="s">
        <v>37</v>
      </c>
    </row>
    <row r="1869" spans="3:4">
      <c r="D1869" t="s">
        <v>247</v>
      </c>
    </row>
    <row r="1870" spans="3:4">
      <c r="D1870" t="s">
        <v>248</v>
      </c>
    </row>
    <row r="1871" spans="3:4">
      <c r="D1871" t="s">
        <v>249</v>
      </c>
    </row>
    <row r="1872" spans="3:4">
      <c r="D1872" t="s">
        <v>12</v>
      </c>
    </row>
    <row r="1873" spans="1:4">
      <c r="D1873" t="s">
        <v>26</v>
      </c>
    </row>
    <row r="1874" spans="1:4">
      <c r="D1874" t="s">
        <v>250</v>
      </c>
    </row>
    <row r="1875" spans="1:4">
      <c r="D1875" t="s">
        <v>251</v>
      </c>
    </row>
    <row r="1876" spans="1:4">
      <c r="D1876" t="s">
        <v>68</v>
      </c>
    </row>
    <row r="1877" spans="1:4">
      <c r="D1877" t="s">
        <v>252</v>
      </c>
    </row>
    <row r="1878" spans="1:4">
      <c r="D1878" t="s">
        <v>253</v>
      </c>
    </row>
    <row r="1879" spans="1:4">
      <c r="D1879" t="s">
        <v>254</v>
      </c>
    </row>
    <row r="1880" spans="1:4">
      <c r="D1880" t="s">
        <v>255</v>
      </c>
    </row>
    <row r="1881" spans="1:4">
      <c r="A1881" t="s">
        <v>3</v>
      </c>
      <c r="B1881" t="s">
        <v>4</v>
      </c>
      <c r="C1881" t="s">
        <v>5</v>
      </c>
      <c r="D1881" t="s">
        <v>6</v>
      </c>
    </row>
    <row r="1882" spans="1:4">
      <c r="C1882" t="s">
        <v>7</v>
      </c>
      <c r="D1882" t="s">
        <v>8</v>
      </c>
    </row>
    <row r="1883" spans="1:4">
      <c r="C1883" t="s">
        <v>9</v>
      </c>
      <c r="D1883" t="s">
        <v>10</v>
      </c>
    </row>
    <row r="1884" spans="1:4">
      <c r="C1884" t="s">
        <v>11</v>
      </c>
      <c r="D1884" t="s">
        <v>12</v>
      </c>
    </row>
    <row r="1885" spans="1:4">
      <c r="C1885" t="s">
        <v>13</v>
      </c>
      <c r="D1885" t="s">
        <v>14</v>
      </c>
    </row>
    <row r="1886" spans="1:4">
      <c r="C1886" t="s">
        <v>15</v>
      </c>
      <c r="D1886" t="s">
        <v>16</v>
      </c>
    </row>
    <row r="1887" spans="1:4">
      <c r="C1887" t="s">
        <v>17</v>
      </c>
      <c r="D1887" t="s">
        <v>18</v>
      </c>
    </row>
    <row r="1888" spans="1:4">
      <c r="C1888" t="s">
        <v>19</v>
      </c>
    </row>
    <row r="1889" spans="1:4">
      <c r="C1889" t="s">
        <v>20</v>
      </c>
    </row>
    <row r="1890" spans="1:4">
      <c r="C1890" t="s">
        <v>21</v>
      </c>
    </row>
    <row r="1891" spans="1:4">
      <c r="A1891" t="s">
        <v>37</v>
      </c>
      <c r="B1891" t="s">
        <v>271</v>
      </c>
      <c r="C1891" t="s">
        <v>55</v>
      </c>
      <c r="D1891" t="s">
        <v>272</v>
      </c>
    </row>
    <row r="1892" spans="1:4">
      <c r="C1892" t="s">
        <v>49</v>
      </c>
      <c r="D1892" t="s">
        <v>273</v>
      </c>
    </row>
    <row r="1893" spans="1:4">
      <c r="C1893" t="s">
        <v>274</v>
      </c>
      <c r="D1893" t="s">
        <v>275</v>
      </c>
    </row>
    <row r="1894" spans="1:4">
      <c r="C1894" t="s">
        <v>69</v>
      </c>
      <c r="D1894" t="s">
        <v>33</v>
      </c>
    </row>
    <row r="1895" spans="1:4">
      <c r="C1895" t="s">
        <v>29</v>
      </c>
      <c r="D1895" t="s">
        <v>276</v>
      </c>
    </row>
    <row r="1896" spans="1:4">
      <c r="C1896" t="s">
        <v>7</v>
      </c>
      <c r="D1896" t="s">
        <v>141</v>
      </c>
    </row>
    <row r="1897" spans="1:4">
      <c r="C1897" t="s">
        <v>62</v>
      </c>
      <c r="D1897" t="s">
        <v>14</v>
      </c>
    </row>
    <row r="1898" spans="1:4">
      <c r="C1898" t="s">
        <v>277</v>
      </c>
      <c r="D1898" t="s">
        <v>278</v>
      </c>
    </row>
    <row r="1899" spans="1:4">
      <c r="C1899" t="s">
        <v>13</v>
      </c>
      <c r="D1899" t="s">
        <v>30</v>
      </c>
    </row>
    <row r="1900" spans="1:4">
      <c r="C1900" t="s">
        <v>111</v>
      </c>
      <c r="D1900" t="s">
        <v>32</v>
      </c>
    </row>
    <row r="1901" spans="1:4">
      <c r="C1901" t="s">
        <v>269</v>
      </c>
      <c r="D1901" t="s">
        <v>279</v>
      </c>
    </row>
    <row r="1902" spans="1:4">
      <c r="C1902" t="s">
        <v>20</v>
      </c>
      <c r="D1902" t="s">
        <v>100</v>
      </c>
    </row>
    <row r="1903" spans="1:4">
      <c r="C1903" t="s">
        <v>280</v>
      </c>
      <c r="D1903" t="s">
        <v>12</v>
      </c>
    </row>
    <row r="1904" spans="1:4">
      <c r="C1904" t="s">
        <v>113</v>
      </c>
      <c r="D1904" t="s">
        <v>38</v>
      </c>
    </row>
    <row r="1905" spans="1:4">
      <c r="C1905" t="s">
        <v>9</v>
      </c>
      <c r="D1905" t="s">
        <v>281</v>
      </c>
    </row>
    <row r="1906" spans="1:4">
      <c r="C1906" t="s">
        <v>5</v>
      </c>
      <c r="D1906" t="s">
        <v>68</v>
      </c>
    </row>
    <row r="1907" spans="1:4">
      <c r="C1907" t="s">
        <v>118</v>
      </c>
      <c r="D1907" t="s">
        <v>282</v>
      </c>
    </row>
    <row r="1908" spans="1:4">
      <c r="C1908" t="s">
        <v>207</v>
      </c>
      <c r="D1908" t="s">
        <v>283</v>
      </c>
    </row>
    <row r="1909" spans="1:4">
      <c r="C1909" t="s">
        <v>94</v>
      </c>
      <c r="D1909" t="s">
        <v>193</v>
      </c>
    </row>
    <row r="1910" spans="1:4">
      <c r="D1910" t="s">
        <v>192</v>
      </c>
    </row>
    <row r="1911" spans="1:4">
      <c r="D1911" t="s">
        <v>284</v>
      </c>
    </row>
    <row r="1912" spans="1:4">
      <c r="D1912" t="s">
        <v>285</v>
      </c>
    </row>
    <row r="1913" spans="1:4">
      <c r="D1913" t="s">
        <v>27</v>
      </c>
    </row>
    <row r="1914" spans="1:4">
      <c r="D1914" t="s">
        <v>286</v>
      </c>
    </row>
    <row r="1915" spans="1:4">
      <c r="D1915" t="s">
        <v>105</v>
      </c>
    </row>
    <row r="1916" spans="1:4">
      <c r="D1916" t="s">
        <v>287</v>
      </c>
    </row>
    <row r="1917" spans="1:4">
      <c r="D1917" t="s">
        <v>194</v>
      </c>
    </row>
    <row r="1918" spans="1:4">
      <c r="D1918" t="s">
        <v>288</v>
      </c>
    </row>
    <row r="1919" spans="1:4">
      <c r="A1919" t="s">
        <v>16</v>
      </c>
      <c r="B1919" t="s">
        <v>16</v>
      </c>
      <c r="C1919" t="s">
        <v>23</v>
      </c>
      <c r="D1919" t="s">
        <v>106</v>
      </c>
    </row>
    <row r="1920" spans="1:4">
      <c r="C1920" t="s">
        <v>13</v>
      </c>
      <c r="D1920" t="s">
        <v>107</v>
      </c>
    </row>
    <row r="1921" spans="3:4">
      <c r="C1921" t="s">
        <v>49</v>
      </c>
      <c r="D1921" t="s">
        <v>108</v>
      </c>
    </row>
    <row r="1922" spans="3:4">
      <c r="C1922" t="s">
        <v>96</v>
      </c>
    </row>
    <row r="1923" spans="3:4">
      <c r="C1923" t="s">
        <v>5</v>
      </c>
    </row>
    <row r="1924" spans="3:4">
      <c r="C1924" t="s">
        <v>9</v>
      </c>
    </row>
    <row r="1925" spans="3:4">
      <c r="C1925" t="s">
        <v>7</v>
      </c>
    </row>
    <row r="1926" spans="3:4">
      <c r="C1926" t="s">
        <v>77</v>
      </c>
    </row>
    <row r="1927" spans="3:4">
      <c r="C1927" t="s">
        <v>82</v>
      </c>
    </row>
    <row r="1928" spans="3:4">
      <c r="C1928" t="s">
        <v>15</v>
      </c>
    </row>
    <row r="1929" spans="3:4">
      <c r="C1929" t="s">
        <v>55</v>
      </c>
    </row>
    <row r="1930" spans="3:4">
      <c r="C1930" t="s">
        <v>109</v>
      </c>
    </row>
    <row r="1931" spans="3:4">
      <c r="C1931" t="s">
        <v>94</v>
      </c>
    </row>
    <row r="1932" spans="3:4">
      <c r="C1932" t="s">
        <v>21</v>
      </c>
    </row>
    <row r="1933" spans="3:4">
      <c r="C1933" t="s">
        <v>110</v>
      </c>
    </row>
    <row r="1934" spans="3:4">
      <c r="C1934" t="s">
        <v>111</v>
      </c>
    </row>
    <row r="1935" spans="3:4">
      <c r="C1935" t="s">
        <v>29</v>
      </c>
    </row>
    <row r="1936" spans="3:4">
      <c r="C1936" t="s">
        <v>112</v>
      </c>
    </row>
    <row r="1937" spans="1:4">
      <c r="C1937" t="s">
        <v>62</v>
      </c>
    </row>
    <row r="1938" spans="1:4">
      <c r="C1938" t="s">
        <v>113</v>
      </c>
    </row>
    <row r="1939" spans="1:4">
      <c r="C1939" t="s">
        <v>114</v>
      </c>
    </row>
    <row r="1940" spans="1:4">
      <c r="C1940" t="s">
        <v>11</v>
      </c>
    </row>
    <row r="1941" spans="1:4">
      <c r="C1941" t="s">
        <v>65</v>
      </c>
    </row>
    <row r="1942" spans="1:4">
      <c r="C1942" t="s">
        <v>115</v>
      </c>
    </row>
    <row r="1943" spans="1:4">
      <c r="A1943" t="s">
        <v>6</v>
      </c>
      <c r="B1943" t="s">
        <v>22</v>
      </c>
      <c r="C1943" t="s">
        <v>5</v>
      </c>
      <c r="D1943" t="s">
        <v>3</v>
      </c>
    </row>
    <row r="1944" spans="1:4">
      <c r="C1944" t="s">
        <v>23</v>
      </c>
      <c r="D1944" t="s">
        <v>24</v>
      </c>
    </row>
    <row r="1945" spans="1:4">
      <c r="C1945" t="s">
        <v>7</v>
      </c>
      <c r="D1945" t="s">
        <v>8</v>
      </c>
    </row>
    <row r="1946" spans="1:4">
      <c r="C1946" t="s">
        <v>9</v>
      </c>
      <c r="D1946" t="s">
        <v>25</v>
      </c>
    </row>
    <row r="1947" spans="1:4">
      <c r="C1947" t="s">
        <v>11</v>
      </c>
      <c r="D1947" t="s">
        <v>12</v>
      </c>
    </row>
    <row r="1948" spans="1:4">
      <c r="C1948" t="s">
        <v>20</v>
      </c>
      <c r="D1948" t="s">
        <v>26</v>
      </c>
    </row>
    <row r="1949" spans="1:4">
      <c r="D1949" t="s">
        <v>27</v>
      </c>
    </row>
    <row r="1950" spans="1:4">
      <c r="A1950" t="s">
        <v>8</v>
      </c>
      <c r="B1950" t="s">
        <v>28</v>
      </c>
      <c r="C1950" t="s">
        <v>29</v>
      </c>
      <c r="D1950" t="s">
        <v>30</v>
      </c>
    </row>
    <row r="1951" spans="1:4">
      <c r="C1951" t="s">
        <v>13</v>
      </c>
      <c r="D1951" t="s">
        <v>14</v>
      </c>
    </row>
    <row r="1952" spans="1:4">
      <c r="C1952" t="s">
        <v>31</v>
      </c>
      <c r="D1952" t="s">
        <v>32</v>
      </c>
    </row>
    <row r="1953" spans="3:4">
      <c r="C1953" t="s">
        <v>9</v>
      </c>
      <c r="D1953" t="s">
        <v>33</v>
      </c>
    </row>
    <row r="1954" spans="3:4">
      <c r="C1954" t="s">
        <v>23</v>
      </c>
      <c r="D1954" t="s">
        <v>34</v>
      </c>
    </row>
    <row r="1955" spans="3:4">
      <c r="C1955" t="s">
        <v>35</v>
      </c>
      <c r="D1955" t="s">
        <v>10</v>
      </c>
    </row>
    <row r="1956" spans="3:4">
      <c r="D1956" t="s">
        <v>36</v>
      </c>
    </row>
    <row r="1957" spans="3:4">
      <c r="D1957" t="s">
        <v>37</v>
      </c>
    </row>
    <row r="1958" spans="3:4">
      <c r="D1958" t="s">
        <v>3</v>
      </c>
    </row>
    <row r="1959" spans="3:4">
      <c r="D1959" t="s">
        <v>38</v>
      </c>
    </row>
    <row r="1960" spans="3:4">
      <c r="D1960" t="s">
        <v>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1000</vt:lpstr>
      <vt:lpstr>temp</vt:lpstr>
      <vt:lpstr>alt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2016-11-20T12:47:54Z</dcterms:created>
  <dcterms:modified xsi:type="dcterms:W3CDTF">2016-11-21T07:44:24Z</dcterms:modified>
</cp:coreProperties>
</file>