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3) Data Validation and Dropdown Projects\"/>
    </mc:Choice>
  </mc:AlternateContent>
  <xr:revisionPtr revIDLastSave="0" documentId="13_ncr:1_{822A2649-E019-47E9-A966-345DC46956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- Students" sheetId="1" r:id="rId1"/>
  </sheets>
  <definedNames>
    <definedName name="Dataanalytics">'Dataset - Students'!#REF!</definedName>
    <definedName name="Excel">'Dataset - Students'!#REF!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<sst xmlns="http://schemas.openxmlformats.org/spreadsheetml/2006/main" count="257" uniqueCount="134">
  <si>
    <t>Sr No</t>
  </si>
  <si>
    <t>Full Name</t>
  </si>
  <si>
    <t>Email ID</t>
  </si>
  <si>
    <t>Phone Number</t>
  </si>
  <si>
    <t>Gender</t>
  </si>
  <si>
    <t>Course</t>
  </si>
  <si>
    <t>City</t>
  </si>
  <si>
    <t>Aarav Mehta</t>
  </si>
  <si>
    <t>aarav.mehta@gmail.com</t>
  </si>
  <si>
    <t>Male</t>
  </si>
  <si>
    <t>Data Analytics</t>
  </si>
  <si>
    <t>Mumbai</t>
  </si>
  <si>
    <t>Priya Sharma</t>
  </si>
  <si>
    <t>priya.sharma@yahoo.com</t>
  </si>
  <si>
    <t>Female</t>
  </si>
  <si>
    <t>Web Development</t>
  </si>
  <si>
    <t>Delhi</t>
  </si>
  <si>
    <t>Rohan Patel</t>
  </si>
  <si>
    <t>rohanpatel123@gmail.com</t>
  </si>
  <si>
    <t>Excel Mastery</t>
  </si>
  <si>
    <t>Pune</t>
  </si>
  <si>
    <t>Sneha Iyer</t>
  </si>
  <si>
    <t>sneha.iyer@outlook.com</t>
  </si>
  <si>
    <t>Python Basics</t>
  </si>
  <si>
    <t>Chennai</t>
  </si>
  <si>
    <t>Karan Singh</t>
  </si>
  <si>
    <t>karan.singh@gmail.com</t>
  </si>
  <si>
    <t>Data Science</t>
  </si>
  <si>
    <t>Kolkata</t>
  </si>
  <si>
    <t>Nisha Rao</t>
  </si>
  <si>
    <t>nisha.rao@gmail.com</t>
  </si>
  <si>
    <t>Tally &amp; Excel</t>
  </si>
  <si>
    <t>Hyderabad</t>
  </si>
  <si>
    <t>Manish Verma</t>
  </si>
  <si>
    <t>manishverma@rediffmail.com</t>
  </si>
  <si>
    <t>Indore</t>
  </si>
  <si>
    <t>Aditi Joshi</t>
  </si>
  <si>
    <t>aditi.joshi@gmail.com</t>
  </si>
  <si>
    <t>Nagpur</t>
  </si>
  <si>
    <t>Ravi Kumar</t>
  </si>
  <si>
    <t>ravi_kumar@gmail.com</t>
  </si>
  <si>
    <t>Jaipur</t>
  </si>
  <si>
    <t>Meena Gupta</t>
  </si>
  <si>
    <t>meenagupta@gmail.com</t>
  </si>
  <si>
    <t>Lucknow</t>
  </si>
  <si>
    <t>Deepak Sinha</t>
  </si>
  <si>
    <t>deepak.sinha@gmail.com</t>
  </si>
  <si>
    <t>Bhopal</t>
  </si>
  <si>
    <t>Simran Kaur</t>
  </si>
  <si>
    <t>simrankaur@gmail.com</t>
  </si>
  <si>
    <t>Chandigarh</t>
  </si>
  <si>
    <t>Mohit Jain</t>
  </si>
  <si>
    <t>mohit.jain@gmail.com</t>
  </si>
  <si>
    <t>Surat</t>
  </si>
  <si>
    <t>Kavya Das</t>
  </si>
  <si>
    <t>kavya_das@gmail.com</t>
  </si>
  <si>
    <t>Ranchi</t>
  </si>
  <si>
    <t>Abhishek Roy</t>
  </si>
  <si>
    <t>abhi.roy@gmail.com</t>
  </si>
  <si>
    <t>Patna</t>
  </si>
  <si>
    <t>Neha Kapoor</t>
  </si>
  <si>
    <t>neha.kapoor@gmail.com</t>
  </si>
  <si>
    <t>Kochi</t>
  </si>
  <si>
    <t>Yash Chauhan</t>
  </si>
  <si>
    <t>yashchauhan@gmail.com</t>
  </si>
  <si>
    <t>Ahmedabad</t>
  </si>
  <si>
    <t>Ritu Sharma</t>
  </si>
  <si>
    <t>ritusharma@gmail.com</t>
  </si>
  <si>
    <t>Noida</t>
  </si>
  <si>
    <t>Varun Tiwari</t>
  </si>
  <si>
    <t>varun.tiwari@gmail.com</t>
  </si>
  <si>
    <t>Thane</t>
  </si>
  <si>
    <t>Ananya Joshi</t>
  </si>
  <si>
    <t>ananyajoshi@gmail.com</t>
  </si>
  <si>
    <t>Aditya Deshmukh</t>
  </si>
  <si>
    <t>aditya.deshmukh@gmail.com</t>
  </si>
  <si>
    <t>Ishita Sen</t>
  </si>
  <si>
    <t>ishita.sen@gmail.com</t>
  </si>
  <si>
    <t>Harsh Agarwal</t>
  </si>
  <si>
    <t>harsh.agarwal@yahoo.com</t>
  </si>
  <si>
    <t>Shruti Nair</t>
  </si>
  <si>
    <t>shruti.nair@gmail.com</t>
  </si>
  <si>
    <t>Rajeev Reddy</t>
  </si>
  <si>
    <t>rajeev.reddy@outlook.com</t>
  </si>
  <si>
    <t>Tanya Bhatia</t>
  </si>
  <si>
    <t>tanya.bhatia@gmail.com</t>
  </si>
  <si>
    <t>Sahil Khan</t>
  </si>
  <si>
    <t>sahil.khan@gmail.com</t>
  </si>
  <si>
    <t>Kritika Ghosh</t>
  </si>
  <si>
    <t>kritika.ghosh@gmail.com</t>
  </si>
  <si>
    <t>Arjun Das</t>
  </si>
  <si>
    <t>arjun.das@gmail.com</t>
  </si>
  <si>
    <t>Pooja Rani</t>
  </si>
  <si>
    <t>pooja.rani@gmail.com</t>
  </si>
  <si>
    <t>Vivek Soni</t>
  </si>
  <si>
    <t>vivek.soni@gmail.com</t>
  </si>
  <si>
    <t>Anjali Yadav</t>
  </si>
  <si>
    <t>anjali.yadav@gmail.com</t>
  </si>
  <si>
    <t>Ayush Jain</t>
  </si>
  <si>
    <t>ayush.jain@gmail.com</t>
  </si>
  <si>
    <t>Divya Chauhan</t>
  </si>
  <si>
    <t>divya.chauhan@gmail.com</t>
  </si>
  <si>
    <t>Rakesh Pillai</t>
  </si>
  <si>
    <t>rakesh.pillai@gmail.com</t>
  </si>
  <si>
    <t>Isha Kapoor</t>
  </si>
  <si>
    <t>isha.kapoor@gmail.com</t>
  </si>
  <si>
    <t>Dev Patel</t>
  </si>
  <si>
    <t>dev.patel@gmail.com</t>
  </si>
  <si>
    <t>Charu Singh</t>
  </si>
  <si>
    <t>charu.singh@gmail.com</t>
  </si>
  <si>
    <t>Rohit Thakur</t>
  </si>
  <si>
    <t>rohit.thakur@gmail.com</t>
  </si>
  <si>
    <t>Snehal More</t>
  </si>
  <si>
    <t>snehal.more@gmail.com</t>
  </si>
  <si>
    <t>Gaurav Sinha</t>
  </si>
  <si>
    <t>gaurav.sinha@gmail.com</t>
  </si>
  <si>
    <t>Aishwarya Das</t>
  </si>
  <si>
    <t>aishwarya.das@gmail.com</t>
  </si>
  <si>
    <t>Parth Shah</t>
  </si>
  <si>
    <t>parth.shah@gmail.com</t>
  </si>
  <si>
    <t>Mitali Ghosh</t>
  </si>
  <si>
    <t>mitali.ghosh@gmail.com</t>
  </si>
  <si>
    <t>Rohan Verma</t>
  </si>
  <si>
    <t>rohan.verma@gmail.com</t>
  </si>
  <si>
    <t>Kriti Jain</t>
  </si>
  <si>
    <t>kriti.jain@gmail.com</t>
  </si>
  <si>
    <t>Aman Gupta</t>
  </si>
  <si>
    <t>aman.gupta@gmail.com</t>
  </si>
  <si>
    <t>Poonam Singh</t>
  </si>
  <si>
    <t>poonam.singh@gmail.com</t>
  </si>
  <si>
    <t>Shubham Rao</t>
  </si>
  <si>
    <t>shubham.rao@gmail.com</t>
  </si>
  <si>
    <t>Riya Patel</t>
  </si>
  <si>
    <t>riya.patel@gmail.com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</si>
</sst>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1" applyBorder="1" applyAlignment="1">
      <alignment vertical="center"/>
    </xf>
    <xf numFmtId="0" fontId="1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kavya_das@gmail.com" TargetMode="External"/><Relationship Id="rId18" Type="http://schemas.openxmlformats.org/officeDocument/2006/relationships/hyperlink" Target="mailto:varun.tiwari@gmail.com" TargetMode="External"/><Relationship Id="rId26" Type="http://schemas.openxmlformats.org/officeDocument/2006/relationships/hyperlink" Target="mailto:sahil.khan@gmail.com" TargetMode="External"/><Relationship Id="rId39" Type="http://schemas.openxmlformats.org/officeDocument/2006/relationships/hyperlink" Target="mailto:snehal.more@gmail.com" TargetMode="External"/><Relationship Id="rId21" Type="http://schemas.openxmlformats.org/officeDocument/2006/relationships/hyperlink" Target="mailto:ishita.sen@gmail.com" TargetMode="External"/><Relationship Id="rId34" Type="http://schemas.openxmlformats.org/officeDocument/2006/relationships/hyperlink" Target="mailto:rakesh.pillai@gmail.com" TargetMode="External"/><Relationship Id="rId42" Type="http://schemas.openxmlformats.org/officeDocument/2006/relationships/hyperlink" Target="mailto:parth.shah@gmail.com" TargetMode="External"/><Relationship Id="rId47" Type="http://schemas.openxmlformats.org/officeDocument/2006/relationships/hyperlink" Target="mailto:poonam.singh@gmail.com" TargetMode="External"/><Relationship Id="rId50" Type="http://schemas.openxmlformats.org/officeDocument/2006/relationships/hyperlink" Target="mailto:sneha.iyer@outlook.com" TargetMode="External"/><Relationship Id="rId7" Type="http://schemas.openxmlformats.org/officeDocument/2006/relationships/hyperlink" Target="mailto:aditi.joshi@gmail.com" TargetMode="External"/><Relationship Id="rId2" Type="http://schemas.openxmlformats.org/officeDocument/2006/relationships/hyperlink" Target="mailto:priya.sharma@yahoo.com" TargetMode="External"/><Relationship Id="rId16" Type="http://schemas.openxmlformats.org/officeDocument/2006/relationships/hyperlink" Target="mailto:yashchauhan@gmail.com" TargetMode="External"/><Relationship Id="rId29" Type="http://schemas.openxmlformats.org/officeDocument/2006/relationships/hyperlink" Target="mailto:pooja.rani@gmail.com" TargetMode="External"/><Relationship Id="rId11" Type="http://schemas.openxmlformats.org/officeDocument/2006/relationships/hyperlink" Target="mailto:simrankaur@gmail.com" TargetMode="External"/><Relationship Id="rId24" Type="http://schemas.openxmlformats.org/officeDocument/2006/relationships/hyperlink" Target="mailto:rajeev.reddy@outlook.com" TargetMode="External"/><Relationship Id="rId32" Type="http://schemas.openxmlformats.org/officeDocument/2006/relationships/hyperlink" Target="mailto:ayush.jain@gmail.com" TargetMode="External"/><Relationship Id="rId37" Type="http://schemas.openxmlformats.org/officeDocument/2006/relationships/hyperlink" Target="mailto:charu.singh@gmail.com" TargetMode="External"/><Relationship Id="rId40" Type="http://schemas.openxmlformats.org/officeDocument/2006/relationships/hyperlink" Target="mailto:gaurav.sinha@gmail.com" TargetMode="External"/><Relationship Id="rId45" Type="http://schemas.openxmlformats.org/officeDocument/2006/relationships/hyperlink" Target="mailto:kriti.jain@gmail.com" TargetMode="External"/><Relationship Id="rId5" Type="http://schemas.openxmlformats.org/officeDocument/2006/relationships/hyperlink" Target="mailto:nisha.rao@gmail.com" TargetMode="External"/><Relationship Id="rId15" Type="http://schemas.openxmlformats.org/officeDocument/2006/relationships/hyperlink" Target="mailto:neha.kapoor@gmail.com" TargetMode="External"/><Relationship Id="rId23" Type="http://schemas.openxmlformats.org/officeDocument/2006/relationships/hyperlink" Target="mailto:shruti.nair@gmail.com" TargetMode="External"/><Relationship Id="rId28" Type="http://schemas.openxmlformats.org/officeDocument/2006/relationships/hyperlink" Target="mailto:arjun.das@gmail.com" TargetMode="External"/><Relationship Id="rId36" Type="http://schemas.openxmlformats.org/officeDocument/2006/relationships/hyperlink" Target="mailto:dev.patel@gmail.com" TargetMode="External"/><Relationship Id="rId49" Type="http://schemas.openxmlformats.org/officeDocument/2006/relationships/hyperlink" Target="mailto:riya.patel@gmail.com" TargetMode="External"/><Relationship Id="rId10" Type="http://schemas.openxmlformats.org/officeDocument/2006/relationships/hyperlink" Target="mailto:deepak.sinha@gmail.com" TargetMode="External"/><Relationship Id="rId19" Type="http://schemas.openxmlformats.org/officeDocument/2006/relationships/hyperlink" Target="mailto:ananyajoshi@gmail.com" TargetMode="External"/><Relationship Id="rId31" Type="http://schemas.openxmlformats.org/officeDocument/2006/relationships/hyperlink" Target="mailto:anjali.yadav@gmail.com" TargetMode="External"/><Relationship Id="rId44" Type="http://schemas.openxmlformats.org/officeDocument/2006/relationships/hyperlink" Target="mailto:rohan.verma@gmail.com" TargetMode="External"/><Relationship Id="rId4" Type="http://schemas.openxmlformats.org/officeDocument/2006/relationships/hyperlink" Target="mailto:karan.singh@gmail.com" TargetMode="External"/><Relationship Id="rId9" Type="http://schemas.openxmlformats.org/officeDocument/2006/relationships/hyperlink" Target="mailto:meenagupta@gmail.com" TargetMode="External"/><Relationship Id="rId14" Type="http://schemas.openxmlformats.org/officeDocument/2006/relationships/hyperlink" Target="mailto:abhi.roy@gmail.com" TargetMode="External"/><Relationship Id="rId22" Type="http://schemas.openxmlformats.org/officeDocument/2006/relationships/hyperlink" Target="mailto:harsh.agarwal@yahoo.com" TargetMode="External"/><Relationship Id="rId27" Type="http://schemas.openxmlformats.org/officeDocument/2006/relationships/hyperlink" Target="mailto:kritika.ghosh@gmail.com" TargetMode="External"/><Relationship Id="rId30" Type="http://schemas.openxmlformats.org/officeDocument/2006/relationships/hyperlink" Target="mailto:vivek.soni@gmail.com" TargetMode="External"/><Relationship Id="rId35" Type="http://schemas.openxmlformats.org/officeDocument/2006/relationships/hyperlink" Target="mailto:isha.kapoor@gmail.com" TargetMode="External"/><Relationship Id="rId43" Type="http://schemas.openxmlformats.org/officeDocument/2006/relationships/hyperlink" Target="mailto:mitali.ghosh@gmail.com" TargetMode="External"/><Relationship Id="rId48" Type="http://schemas.openxmlformats.org/officeDocument/2006/relationships/hyperlink" Target="mailto:shubham.rao@gmail.com" TargetMode="External"/><Relationship Id="rId8" Type="http://schemas.openxmlformats.org/officeDocument/2006/relationships/hyperlink" Target="mailto:ravi_kumar@gmail.com" TargetMode="External"/><Relationship Id="rId3" Type="http://schemas.openxmlformats.org/officeDocument/2006/relationships/hyperlink" Target="mailto:rohanpatel123@gmail.com" TargetMode="External"/><Relationship Id="rId12" Type="http://schemas.openxmlformats.org/officeDocument/2006/relationships/hyperlink" Target="mailto:mohit.jain@gmail.com" TargetMode="External"/><Relationship Id="rId17" Type="http://schemas.openxmlformats.org/officeDocument/2006/relationships/hyperlink" Target="mailto:ritusharma@gmail.com" TargetMode="External"/><Relationship Id="rId25" Type="http://schemas.openxmlformats.org/officeDocument/2006/relationships/hyperlink" Target="mailto:tanya.bhatia@gmail.com" TargetMode="External"/><Relationship Id="rId33" Type="http://schemas.openxmlformats.org/officeDocument/2006/relationships/hyperlink" Target="mailto:divya.chauhan@gmail.com" TargetMode="External"/><Relationship Id="rId38" Type="http://schemas.openxmlformats.org/officeDocument/2006/relationships/hyperlink" Target="mailto:rohit.thakur@gmail.com" TargetMode="External"/><Relationship Id="rId46" Type="http://schemas.openxmlformats.org/officeDocument/2006/relationships/hyperlink" Target="mailto:aman.gupta@gmail.com" TargetMode="External"/><Relationship Id="rId20" Type="http://schemas.openxmlformats.org/officeDocument/2006/relationships/hyperlink" Target="mailto:aditya.deshmukh@gmail.com" TargetMode="External"/><Relationship Id="rId41" Type="http://schemas.openxmlformats.org/officeDocument/2006/relationships/hyperlink" Target="mailto:aishwarya.das@gmail.com" TargetMode="External"/><Relationship Id="rId1" Type="http://schemas.openxmlformats.org/officeDocument/2006/relationships/hyperlink" Target="mailto:aarav.mehta@gmail.com" TargetMode="External"/><Relationship Id="rId6" Type="http://schemas.openxmlformats.org/officeDocument/2006/relationships/hyperlink" Target="mailto:manishverma@rediff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topLeftCell="B1" workbookViewId="0">
      <selection activeCell="N11" sqref="N11"/>
    </sheetView>
  </sheetViews>
  <sheetFormatPr defaultRowHeight="14.4" x14ac:dyDescent="0.3"/>
  <cols>
    <col min="1" max="1" width="5.5546875" bestFit="1" customWidth="1"/>
    <col min="2" max="2" width="15.109375" bestFit="1" customWidth="1"/>
    <col min="3" max="3" width="26.109375" bestFit="1" customWidth="1"/>
    <col min="4" max="4" width="13.88671875" bestFit="1" customWidth="1"/>
    <col min="5" max="5" width="7.109375" bestFit="1" customWidth="1"/>
    <col min="6" max="6" width="16.21875" bestFit="1" customWidth="1"/>
    <col min="7" max="7" width="10.6640625" bestFit="1" customWidth="1"/>
    <col min="10" max="10" width="17.44140625" bestFit="1" customWidth="1"/>
    <col min="11" max="11" width="13.21875" bestFit="1" customWidth="1"/>
    <col min="12" max="12" width="12.21875" bestFit="1" customWidth="1"/>
    <col min="13" max="13" width="12.55468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5"/>
      <c r="K1" s="5"/>
      <c r="L1" s="5"/>
      <c r="M1" s="5"/>
    </row>
    <row r="2" spans="1:13" x14ac:dyDescent="0.3">
      <c r="A2" s="3">
        <v>1</v>
      </c>
      <c r="B2" s="3" t="s">
        <v>7</v>
      </c>
      <c r="C2" s="4" t="s">
        <v>8</v>
      </c>
      <c r="D2" s="3">
        <v>9876543210</v>
      </c>
      <c r="E2" s="3" t="s">
        <v>9</v>
      </c>
      <c r="F2" s="3" t="s">
        <v>10</v>
      </c>
      <c r="G2" s="3" t="s">
        <v>11</v>
      </c>
      <c r="J2" s="1"/>
      <c r="K2" s="1"/>
      <c r="L2" s="1"/>
      <c r="M2" s="1"/>
    </row>
    <row r="3" spans="1:13" x14ac:dyDescent="0.3">
      <c r="A3" s="3">
        <v>2</v>
      </c>
      <c r="B3" s="3" t="s">
        <v>12</v>
      </c>
      <c r="C3" s="4" t="s">
        <v>13</v>
      </c>
      <c r="D3" s="3">
        <v>9988776655</v>
      </c>
      <c r="E3" s="3" t="s">
        <v>14</v>
      </c>
      <c r="F3" s="3" t="s">
        <v>15</v>
      </c>
      <c r="G3" s="3" t="s">
        <v>16</v>
      </c>
      <c r="J3" s="1"/>
      <c r="K3" s="1"/>
      <c r="L3" s="1"/>
      <c r="M3" s="1"/>
    </row>
    <row r="4" spans="1:13" x14ac:dyDescent="0.3">
      <c r="A4" s="3">
        <v>3</v>
      </c>
      <c r="B4" s="3" t="s">
        <v>17</v>
      </c>
      <c r="C4" s="4" t="s">
        <v>18</v>
      </c>
      <c r="D4" s="3">
        <v>9123456789</v>
      </c>
      <c r="E4" s="3" t="s">
        <v>9</v>
      </c>
      <c r="F4" s="3" t="s">
        <v>19</v>
      </c>
      <c r="G4" s="3" t="s">
        <v>20</v>
      </c>
      <c r="J4" s="1"/>
      <c r="K4" s="1"/>
      <c r="L4" s="1"/>
      <c r="M4" s="1"/>
    </row>
    <row r="5" spans="1:13" x14ac:dyDescent="0.3">
      <c r="A5" s="3">
        <v>4</v>
      </c>
      <c r="B5" s="3" t="s">
        <v>21</v>
      </c>
      <c r="C5" s="4" t="s">
        <v>22</v>
      </c>
      <c r="D5" s="3">
        <v>9797979797</v>
      </c>
      <c r="E5" s="3" t="s">
        <v>14</v>
      </c>
      <c r="F5" s="3" t="s">
        <v>23</v>
      </c>
      <c r="G5" s="3" t="s">
        <v>24</v>
      </c>
    </row>
    <row r="6" spans="1:13" x14ac:dyDescent="0.3">
      <c r="A6" s="3">
        <v>5</v>
      </c>
      <c r="B6" s="3" t="s">
        <v>25</v>
      </c>
      <c r="C6" s="4" t="s">
        <v>26</v>
      </c>
      <c r="D6" s="3">
        <v>9812345678</v>
      </c>
      <c r="E6" s="3" t="s">
        <v>9</v>
      </c>
      <c r="F6" s="3" t="s">
        <v>27</v>
      </c>
      <c r="G6" s="3" t="s">
        <v>28</v>
      </c>
    </row>
    <row r="7" spans="1:13" x14ac:dyDescent="0.3">
      <c r="A7" s="3">
        <v>6</v>
      </c>
      <c r="B7" s="3" t="s">
        <v>29</v>
      </c>
      <c r="C7" s="4" t="s">
        <v>30</v>
      </c>
      <c r="D7" s="3">
        <v>9999999999</v>
      </c>
      <c r="E7" s="3" t="s">
        <v>14</v>
      </c>
      <c r="F7" s="3" t="s">
        <v>31</v>
      </c>
      <c r="G7" s="3" t="s">
        <v>32</v>
      </c>
    </row>
    <row r="8" spans="1:13" x14ac:dyDescent="0.3">
      <c r="A8" s="3">
        <v>7</v>
      </c>
      <c r="B8" s="3" t="s">
        <v>33</v>
      </c>
      <c r="C8" s="4" t="s">
        <v>34</v>
      </c>
      <c r="D8" s="3">
        <v>9765432109</v>
      </c>
      <c r="E8" s="3" t="s">
        <v>9</v>
      </c>
      <c r="F8" s="3" t="s">
        <v>10</v>
      </c>
      <c r="G8" s="3" t="s">
        <v>35</v>
      </c>
    </row>
    <row r="9" spans="1:13" x14ac:dyDescent="0.3">
      <c r="A9" s="3">
        <v>8</v>
      </c>
      <c r="B9" s="3" t="s">
        <v>36</v>
      </c>
      <c r="C9" s="4" t="s">
        <v>37</v>
      </c>
      <c r="D9" s="3">
        <v>9876501234</v>
      </c>
      <c r="E9" s="3" t="s">
        <v>14</v>
      </c>
      <c r="F9" s="3" t="s">
        <v>19</v>
      </c>
      <c r="G9" s="3" t="s">
        <v>38</v>
      </c>
    </row>
    <row r="10" spans="1:13" x14ac:dyDescent="0.3">
      <c r="A10" s="3">
        <v>9</v>
      </c>
      <c r="B10" s="3" t="s">
        <v>39</v>
      </c>
      <c r="C10" s="4" t="s">
        <v>40</v>
      </c>
      <c r="D10" s="3">
        <v>9900112233</v>
      </c>
      <c r="E10" s="3" t="s">
        <v>9</v>
      </c>
      <c r="F10" s="3" t="s">
        <v>15</v>
      </c>
      <c r="G10" s="3" t="s">
        <v>41</v>
      </c>
    </row>
    <row r="11" spans="1:13" x14ac:dyDescent="0.3">
      <c r="A11" s="3">
        <v>10</v>
      </c>
      <c r="B11" s="3" t="s">
        <v>42</v>
      </c>
      <c r="C11" s="4" t="s">
        <v>43</v>
      </c>
      <c r="D11" s="3">
        <v>9823456789</v>
      </c>
      <c r="E11" s="3" t="s">
        <v>14</v>
      </c>
      <c r="F11" s="3" t="s">
        <v>23</v>
      </c>
      <c r="G11" s="3" t="s">
        <v>44</v>
      </c>
    </row>
    <row r="12" spans="1:13" x14ac:dyDescent="0.3">
      <c r="A12" s="3">
        <v>11</v>
      </c>
      <c r="B12" s="3" t="s">
        <v>45</v>
      </c>
      <c r="C12" s="4" t="s">
        <v>46</v>
      </c>
      <c r="D12" s="3">
        <v>9988001122</v>
      </c>
      <c r="E12" s="3" t="s">
        <v>9</v>
      </c>
      <c r="F12" s="3" t="s">
        <v>27</v>
      </c>
      <c r="G12" s="3" t="s">
        <v>47</v>
      </c>
    </row>
    <row r="13" spans="1:13" x14ac:dyDescent="0.3">
      <c r="A13" s="3">
        <v>12</v>
      </c>
      <c r="B13" s="3" t="s">
        <v>48</v>
      </c>
      <c r="C13" s="4" t="s">
        <v>49</v>
      </c>
      <c r="D13" s="3">
        <v>9811112233</v>
      </c>
      <c r="E13" s="3" t="s">
        <v>14</v>
      </c>
      <c r="F13" s="3" t="s">
        <v>19</v>
      </c>
      <c r="G13" s="3" t="s">
        <v>50</v>
      </c>
    </row>
    <row r="14" spans="1:13" x14ac:dyDescent="0.3">
      <c r="A14" s="3">
        <v>13</v>
      </c>
      <c r="B14" s="3" t="s">
        <v>51</v>
      </c>
      <c r="C14" s="4" t="s">
        <v>52</v>
      </c>
      <c r="D14" s="3">
        <v>9876540000</v>
      </c>
      <c r="E14" s="3" t="s">
        <v>9</v>
      </c>
      <c r="F14" s="3" t="s">
        <v>10</v>
      </c>
      <c r="G14" s="3" t="s">
        <v>53</v>
      </c>
    </row>
    <row r="15" spans="1:13" x14ac:dyDescent="0.3">
      <c r="A15" s="3">
        <v>14</v>
      </c>
      <c r="B15" s="3" t="s">
        <v>54</v>
      </c>
      <c r="C15" s="4" t="s">
        <v>55</v>
      </c>
      <c r="D15" s="3">
        <v>9798123456</v>
      </c>
      <c r="E15" s="3" t="s">
        <v>14</v>
      </c>
      <c r="F15" s="3" t="s">
        <v>31</v>
      </c>
      <c r="G15" s="3" t="s">
        <v>56</v>
      </c>
    </row>
    <row r="16" spans="1:13" x14ac:dyDescent="0.3">
      <c r="A16" s="3">
        <v>15</v>
      </c>
      <c r="B16" s="3" t="s">
        <v>57</v>
      </c>
      <c r="C16" s="4" t="s">
        <v>58</v>
      </c>
      <c r="D16" s="3">
        <v>9933445566</v>
      </c>
      <c r="E16" s="3" t="s">
        <v>9</v>
      </c>
      <c r="F16" s="3" t="s">
        <v>15</v>
      </c>
      <c r="G16" s="3" t="s">
        <v>59</v>
      </c>
    </row>
    <row r="17" spans="1:7" x14ac:dyDescent="0.3">
      <c r="A17" s="3">
        <v>16</v>
      </c>
      <c r="B17" s="3" t="s">
        <v>60</v>
      </c>
      <c r="C17" s="4" t="s">
        <v>61</v>
      </c>
      <c r="D17" s="3">
        <v>9998887776</v>
      </c>
      <c r="E17" s="3" t="s">
        <v>14</v>
      </c>
      <c r="F17" s="3" t="s">
        <v>23</v>
      </c>
      <c r="G17" s="3" t="s">
        <v>62</v>
      </c>
    </row>
    <row r="18" spans="1:7" x14ac:dyDescent="0.3">
      <c r="A18" s="3">
        <v>17</v>
      </c>
      <c r="B18" s="3" t="s">
        <v>63</v>
      </c>
      <c r="C18" s="4" t="s">
        <v>64</v>
      </c>
      <c r="D18" s="3">
        <v>9876543219</v>
      </c>
      <c r="E18" s="3" t="s">
        <v>9</v>
      </c>
      <c r="F18" s="3" t="s">
        <v>27</v>
      </c>
      <c r="G18" s="3" t="s">
        <v>65</v>
      </c>
    </row>
    <row r="19" spans="1:7" x14ac:dyDescent="0.3">
      <c r="A19" s="3">
        <v>18</v>
      </c>
      <c r="B19" s="3" t="s">
        <v>66</v>
      </c>
      <c r="C19" s="4" t="s">
        <v>67</v>
      </c>
      <c r="D19" s="3">
        <v>9811122233</v>
      </c>
      <c r="E19" s="3" t="s">
        <v>14</v>
      </c>
      <c r="F19" s="3" t="s">
        <v>19</v>
      </c>
      <c r="G19" s="3" t="s">
        <v>68</v>
      </c>
    </row>
    <row r="20" spans="1:7" x14ac:dyDescent="0.3">
      <c r="A20" s="3">
        <v>19</v>
      </c>
      <c r="B20" s="3" t="s">
        <v>69</v>
      </c>
      <c r="C20" s="4" t="s">
        <v>70</v>
      </c>
      <c r="D20" s="3">
        <v>9911991100</v>
      </c>
      <c r="E20" s="3" t="s">
        <v>9</v>
      </c>
      <c r="F20" s="3" t="s">
        <v>15</v>
      </c>
      <c r="G20" s="3" t="s">
        <v>71</v>
      </c>
    </row>
    <row r="21" spans="1:7" x14ac:dyDescent="0.3">
      <c r="A21" s="3">
        <v>20</v>
      </c>
      <c r="B21" s="3" t="s">
        <v>72</v>
      </c>
      <c r="C21" s="4" t="s">
        <v>73</v>
      </c>
      <c r="D21" s="3">
        <v>9876601234</v>
      </c>
      <c r="E21" s="3" t="s">
        <v>14</v>
      </c>
      <c r="F21" s="3" t="s">
        <v>31</v>
      </c>
      <c r="G21" s="3" t="s">
        <v>53</v>
      </c>
    </row>
    <row r="22" spans="1:7" x14ac:dyDescent="0.3">
      <c r="A22" s="3">
        <v>21</v>
      </c>
      <c r="B22" s="3" t="s">
        <v>74</v>
      </c>
      <c r="C22" s="4" t="s">
        <v>75</v>
      </c>
      <c r="D22" s="3">
        <v>9789001122</v>
      </c>
      <c r="E22" s="3" t="s">
        <v>9</v>
      </c>
      <c r="F22" s="3" t="s">
        <v>10</v>
      </c>
      <c r="G22" s="3" t="s">
        <v>20</v>
      </c>
    </row>
    <row r="23" spans="1:7" x14ac:dyDescent="0.3">
      <c r="A23" s="3">
        <v>22</v>
      </c>
      <c r="B23" s="3" t="s">
        <v>76</v>
      </c>
      <c r="C23" s="4" t="s">
        <v>77</v>
      </c>
      <c r="D23" s="3">
        <v>9845001234</v>
      </c>
      <c r="E23" s="3" t="s">
        <v>14</v>
      </c>
      <c r="F23" s="3" t="s">
        <v>19</v>
      </c>
      <c r="G23" s="3" t="s">
        <v>28</v>
      </c>
    </row>
    <row r="24" spans="1:7" x14ac:dyDescent="0.3">
      <c r="A24" s="3">
        <v>23</v>
      </c>
      <c r="B24" s="3" t="s">
        <v>78</v>
      </c>
      <c r="C24" s="4" t="s">
        <v>79</v>
      </c>
      <c r="D24" s="3">
        <v>9812345670</v>
      </c>
      <c r="E24" s="3" t="s">
        <v>9</v>
      </c>
      <c r="F24" s="3" t="s">
        <v>15</v>
      </c>
      <c r="G24" s="3" t="s">
        <v>16</v>
      </c>
    </row>
    <row r="25" spans="1:7" x14ac:dyDescent="0.3">
      <c r="A25" s="3">
        <v>24</v>
      </c>
      <c r="B25" s="3" t="s">
        <v>80</v>
      </c>
      <c r="C25" s="4" t="s">
        <v>81</v>
      </c>
      <c r="D25" s="3">
        <v>9876545678</v>
      </c>
      <c r="E25" s="3" t="s">
        <v>14</v>
      </c>
      <c r="F25" s="3" t="s">
        <v>23</v>
      </c>
      <c r="G25" s="3" t="s">
        <v>11</v>
      </c>
    </row>
    <row r="26" spans="1:7" x14ac:dyDescent="0.3">
      <c r="A26" s="3">
        <v>25</v>
      </c>
      <c r="B26" s="3" t="s">
        <v>82</v>
      </c>
      <c r="C26" s="4" t="s">
        <v>83</v>
      </c>
      <c r="D26" s="3">
        <v>9900990099</v>
      </c>
      <c r="E26" s="3" t="s">
        <v>9</v>
      </c>
      <c r="F26" s="3" t="s">
        <v>27</v>
      </c>
      <c r="G26" s="3" t="s">
        <v>32</v>
      </c>
    </row>
    <row r="27" spans="1:7" x14ac:dyDescent="0.3">
      <c r="A27" s="3">
        <v>26</v>
      </c>
      <c r="B27" s="3" t="s">
        <v>84</v>
      </c>
      <c r="C27" s="4" t="s">
        <v>85</v>
      </c>
      <c r="D27" s="3">
        <v>9811223344</v>
      </c>
      <c r="E27" s="3" t="s">
        <v>14</v>
      </c>
      <c r="F27" s="3" t="s">
        <v>19</v>
      </c>
      <c r="G27" s="3" t="s">
        <v>41</v>
      </c>
    </row>
    <row r="28" spans="1:7" x14ac:dyDescent="0.3">
      <c r="A28" s="3">
        <v>27</v>
      </c>
      <c r="B28" s="3" t="s">
        <v>86</v>
      </c>
      <c r="C28" s="4" t="s">
        <v>87</v>
      </c>
      <c r="D28" s="3">
        <v>9876554321</v>
      </c>
      <c r="E28" s="3" t="s">
        <v>9</v>
      </c>
      <c r="F28" s="3" t="s">
        <v>15</v>
      </c>
      <c r="G28" s="3" t="s">
        <v>47</v>
      </c>
    </row>
    <row r="29" spans="1:7" x14ac:dyDescent="0.3">
      <c r="A29" s="3">
        <v>28</v>
      </c>
      <c r="B29" s="3" t="s">
        <v>88</v>
      </c>
      <c r="C29" s="4" t="s">
        <v>89</v>
      </c>
      <c r="D29" s="3">
        <v>9823451212</v>
      </c>
      <c r="E29" s="3" t="s">
        <v>14</v>
      </c>
      <c r="F29" s="3" t="s">
        <v>31</v>
      </c>
      <c r="G29" s="3" t="s">
        <v>24</v>
      </c>
    </row>
    <row r="30" spans="1:7" x14ac:dyDescent="0.3">
      <c r="A30" s="3">
        <v>29</v>
      </c>
      <c r="B30" s="3" t="s">
        <v>90</v>
      </c>
      <c r="C30" s="4" t="s">
        <v>91</v>
      </c>
      <c r="D30" s="3">
        <v>9933441122</v>
      </c>
      <c r="E30" s="3" t="s">
        <v>9</v>
      </c>
      <c r="F30" s="3" t="s">
        <v>23</v>
      </c>
      <c r="G30" s="3" t="s">
        <v>28</v>
      </c>
    </row>
    <row r="31" spans="1:7" x14ac:dyDescent="0.3">
      <c r="A31" s="3">
        <v>30</v>
      </c>
      <c r="B31" s="3" t="s">
        <v>92</v>
      </c>
      <c r="C31" s="4" t="s">
        <v>93</v>
      </c>
      <c r="D31" s="3">
        <v>9988771122</v>
      </c>
      <c r="E31" s="3" t="s">
        <v>14</v>
      </c>
      <c r="F31" s="3" t="s">
        <v>27</v>
      </c>
      <c r="G31" s="3" t="s">
        <v>16</v>
      </c>
    </row>
    <row r="32" spans="1:7" x14ac:dyDescent="0.3">
      <c r="A32" s="3">
        <v>31</v>
      </c>
      <c r="B32" s="3" t="s">
        <v>94</v>
      </c>
      <c r="C32" s="4" t="s">
        <v>95</v>
      </c>
      <c r="D32" s="3">
        <v>9798998899</v>
      </c>
      <c r="E32" s="3" t="s">
        <v>9</v>
      </c>
      <c r="F32" s="3" t="s">
        <v>19</v>
      </c>
      <c r="G32" s="3" t="s">
        <v>11</v>
      </c>
    </row>
    <row r="33" spans="1:7" x14ac:dyDescent="0.3">
      <c r="A33" s="3">
        <v>32</v>
      </c>
      <c r="B33" s="3" t="s">
        <v>96</v>
      </c>
      <c r="C33" s="4" t="s">
        <v>97</v>
      </c>
      <c r="D33" s="3">
        <v>9876542233</v>
      </c>
      <c r="E33" s="3" t="s">
        <v>14</v>
      </c>
      <c r="F33" s="3" t="s">
        <v>10</v>
      </c>
      <c r="G33" s="3" t="s">
        <v>20</v>
      </c>
    </row>
    <row r="34" spans="1:7" x14ac:dyDescent="0.3">
      <c r="A34" s="3">
        <v>33</v>
      </c>
      <c r="B34" s="3" t="s">
        <v>98</v>
      </c>
      <c r="C34" s="4" t="s">
        <v>99</v>
      </c>
      <c r="D34" s="3">
        <v>9991112223</v>
      </c>
      <c r="E34" s="3" t="s">
        <v>9</v>
      </c>
      <c r="F34" s="3" t="s">
        <v>15</v>
      </c>
      <c r="G34" s="3" t="s">
        <v>44</v>
      </c>
    </row>
    <row r="35" spans="1:7" x14ac:dyDescent="0.3">
      <c r="A35" s="3">
        <v>34</v>
      </c>
      <c r="B35" s="3" t="s">
        <v>100</v>
      </c>
      <c r="C35" s="4" t="s">
        <v>101</v>
      </c>
      <c r="D35" s="3">
        <v>9810002233</v>
      </c>
      <c r="E35" s="3" t="s">
        <v>14</v>
      </c>
      <c r="F35" s="3" t="s">
        <v>23</v>
      </c>
      <c r="G35" s="3" t="s">
        <v>41</v>
      </c>
    </row>
    <row r="36" spans="1:7" x14ac:dyDescent="0.3">
      <c r="A36" s="3">
        <v>35</v>
      </c>
      <c r="B36" s="3" t="s">
        <v>102</v>
      </c>
      <c r="C36" s="4" t="s">
        <v>103</v>
      </c>
      <c r="D36" s="3">
        <v>9767676767</v>
      </c>
      <c r="E36" s="3" t="s">
        <v>9</v>
      </c>
      <c r="F36" s="3" t="s">
        <v>27</v>
      </c>
      <c r="G36" s="3" t="s">
        <v>62</v>
      </c>
    </row>
    <row r="37" spans="1:7" x14ac:dyDescent="0.3">
      <c r="A37" s="3">
        <v>36</v>
      </c>
      <c r="B37" s="3" t="s">
        <v>104</v>
      </c>
      <c r="C37" s="4" t="s">
        <v>105</v>
      </c>
      <c r="D37" s="3">
        <v>9821234567</v>
      </c>
      <c r="E37" s="3" t="s">
        <v>14</v>
      </c>
      <c r="F37" s="3" t="s">
        <v>19</v>
      </c>
      <c r="G37" s="3" t="s">
        <v>38</v>
      </c>
    </row>
    <row r="38" spans="1:7" x14ac:dyDescent="0.3">
      <c r="A38" s="3">
        <v>37</v>
      </c>
      <c r="B38" s="3" t="s">
        <v>106</v>
      </c>
      <c r="C38" s="4" t="s">
        <v>107</v>
      </c>
      <c r="D38" s="3">
        <v>9944556677</v>
      </c>
      <c r="E38" s="3" t="s">
        <v>9</v>
      </c>
      <c r="F38" s="3" t="s">
        <v>31</v>
      </c>
      <c r="G38" s="3" t="s">
        <v>65</v>
      </c>
    </row>
    <row r="39" spans="1:7" x14ac:dyDescent="0.3">
      <c r="A39" s="3">
        <v>38</v>
      </c>
      <c r="B39" s="3" t="s">
        <v>108</v>
      </c>
      <c r="C39" s="4" t="s">
        <v>109</v>
      </c>
      <c r="D39" s="3">
        <v>9811111122</v>
      </c>
      <c r="E39" s="3" t="s">
        <v>14</v>
      </c>
      <c r="F39" s="3" t="s">
        <v>10</v>
      </c>
      <c r="G39" s="3" t="s">
        <v>56</v>
      </c>
    </row>
    <row r="40" spans="1:7" x14ac:dyDescent="0.3">
      <c r="A40" s="3">
        <v>39</v>
      </c>
      <c r="B40" s="3" t="s">
        <v>110</v>
      </c>
      <c r="C40" s="4" t="s">
        <v>111</v>
      </c>
      <c r="D40" s="3">
        <v>9898989898</v>
      </c>
      <c r="E40" s="3" t="s">
        <v>9</v>
      </c>
      <c r="F40" s="3" t="s">
        <v>15</v>
      </c>
      <c r="G40" s="3" t="s">
        <v>35</v>
      </c>
    </row>
    <row r="41" spans="1:7" x14ac:dyDescent="0.3">
      <c r="A41" s="3">
        <v>40</v>
      </c>
      <c r="B41" s="3" t="s">
        <v>112</v>
      </c>
      <c r="C41" s="4" t="s">
        <v>113</v>
      </c>
      <c r="D41" s="3">
        <v>9876509876</v>
      </c>
      <c r="E41" s="3" t="s">
        <v>14</v>
      </c>
      <c r="F41" s="3" t="s">
        <v>23</v>
      </c>
      <c r="G41" s="3" t="s">
        <v>53</v>
      </c>
    </row>
    <row r="42" spans="1:7" x14ac:dyDescent="0.3">
      <c r="A42" s="3">
        <v>41</v>
      </c>
      <c r="B42" s="3" t="s">
        <v>114</v>
      </c>
      <c r="C42" s="4" t="s">
        <v>115</v>
      </c>
      <c r="D42" s="3">
        <v>9988770099</v>
      </c>
      <c r="E42" s="3" t="s">
        <v>9</v>
      </c>
      <c r="F42" s="3" t="s">
        <v>27</v>
      </c>
      <c r="G42" s="3" t="s">
        <v>16</v>
      </c>
    </row>
    <row r="43" spans="1:7" x14ac:dyDescent="0.3">
      <c r="A43" s="3">
        <v>42</v>
      </c>
      <c r="B43" s="3" t="s">
        <v>116</v>
      </c>
      <c r="C43" s="4" t="s">
        <v>117</v>
      </c>
      <c r="D43" s="3">
        <v>9812349000</v>
      </c>
      <c r="E43" s="3" t="s">
        <v>14</v>
      </c>
      <c r="F43" s="3" t="s">
        <v>19</v>
      </c>
      <c r="G43" s="3" t="s">
        <v>32</v>
      </c>
    </row>
    <row r="44" spans="1:7" x14ac:dyDescent="0.3">
      <c r="A44" s="3">
        <v>43</v>
      </c>
      <c r="B44" s="3" t="s">
        <v>118</v>
      </c>
      <c r="C44" s="4" t="s">
        <v>119</v>
      </c>
      <c r="D44" s="3">
        <v>9977889900</v>
      </c>
      <c r="E44" s="3" t="s">
        <v>9</v>
      </c>
      <c r="F44" s="3" t="s">
        <v>31</v>
      </c>
      <c r="G44" s="3" t="s">
        <v>11</v>
      </c>
    </row>
    <row r="45" spans="1:7" x14ac:dyDescent="0.3">
      <c r="A45" s="3">
        <v>44</v>
      </c>
      <c r="B45" s="3" t="s">
        <v>120</v>
      </c>
      <c r="C45" s="4" t="s">
        <v>121</v>
      </c>
      <c r="D45" s="3">
        <v>9845012345</v>
      </c>
      <c r="E45" s="3" t="s">
        <v>14</v>
      </c>
      <c r="F45" s="3" t="s">
        <v>23</v>
      </c>
      <c r="G45" s="3" t="s">
        <v>24</v>
      </c>
    </row>
    <row r="46" spans="1:7" x14ac:dyDescent="0.3">
      <c r="A46" s="3">
        <v>45</v>
      </c>
      <c r="B46" s="3" t="s">
        <v>122</v>
      </c>
      <c r="C46" s="4" t="s">
        <v>123</v>
      </c>
      <c r="D46" s="3">
        <v>9890001234</v>
      </c>
      <c r="E46" s="3" t="s">
        <v>9</v>
      </c>
      <c r="F46" s="3" t="s">
        <v>10</v>
      </c>
      <c r="G46" s="3" t="s">
        <v>44</v>
      </c>
    </row>
    <row r="47" spans="1:7" x14ac:dyDescent="0.3">
      <c r="A47" s="3">
        <v>46</v>
      </c>
      <c r="B47" s="3" t="s">
        <v>124</v>
      </c>
      <c r="C47" s="4" t="s">
        <v>125</v>
      </c>
      <c r="D47" s="3">
        <v>9922113344</v>
      </c>
      <c r="E47" s="3" t="s">
        <v>14</v>
      </c>
      <c r="F47" s="3" t="s">
        <v>15</v>
      </c>
      <c r="G47" s="3" t="s">
        <v>41</v>
      </c>
    </row>
    <row r="48" spans="1:7" x14ac:dyDescent="0.3">
      <c r="A48" s="3">
        <v>47</v>
      </c>
      <c r="B48" s="3" t="s">
        <v>126</v>
      </c>
      <c r="C48" s="4" t="s">
        <v>127</v>
      </c>
      <c r="D48" s="3">
        <v>9876545670</v>
      </c>
      <c r="E48" s="3" t="s">
        <v>9</v>
      </c>
      <c r="F48" s="3" t="s">
        <v>27</v>
      </c>
      <c r="G48" s="3" t="s">
        <v>68</v>
      </c>
    </row>
    <row r="49" spans="1:7" x14ac:dyDescent="0.3">
      <c r="A49" s="3">
        <v>48</v>
      </c>
      <c r="B49" s="3" t="s">
        <v>128</v>
      </c>
      <c r="C49" s="4" t="s">
        <v>129</v>
      </c>
      <c r="D49" s="3">
        <v>9822334455</v>
      </c>
      <c r="E49" s="3" t="s">
        <v>14</v>
      </c>
      <c r="F49" s="3" t="s">
        <v>19</v>
      </c>
      <c r="G49" s="3" t="s">
        <v>20</v>
      </c>
    </row>
    <row r="50" spans="1:7" x14ac:dyDescent="0.3">
      <c r="A50" s="3">
        <v>49</v>
      </c>
      <c r="B50" s="3" t="s">
        <v>130</v>
      </c>
      <c r="C50" s="4" t="s">
        <v>131</v>
      </c>
      <c r="D50" s="3">
        <v>9798887766</v>
      </c>
      <c r="E50" s="3" t="s">
        <v>9</v>
      </c>
      <c r="F50" s="3" t="s">
        <v>31</v>
      </c>
      <c r="G50" s="3" t="s">
        <v>53</v>
      </c>
    </row>
    <row r="51" spans="1:7" x14ac:dyDescent="0.3">
      <c r="A51" s="3">
        <v>50</v>
      </c>
      <c r="B51" s="3" t="s">
        <v>132</v>
      </c>
      <c r="C51" s="4" t="s">
        <v>133</v>
      </c>
      <c r="D51" s="3">
        <v>9887766554</v>
      </c>
      <c r="E51" s="3" t="s">
        <v>14</v>
      </c>
      <c r="F51" s="3" t="s">
        <v>10</v>
      </c>
      <c r="G51" s="3" t="s">
        <v>65</v>
      </c>
    </row>
  </sheetData>
  <dataValidations count="5">
    <dataValidation type="list" allowBlank="1" showInputMessage="1" showErrorMessage="1" sqref="E2:E51" xr:uid="{77B6E8AE-5EF4-4004-A5E8-D6E43B9A393D}">
      <formula1>"Male, Female, Other"</formula1>
    </dataValidation>
    <dataValidation type="list" allowBlank="1" showInputMessage="1" showErrorMessage="1" sqref="F2:F51" xr:uid="{788D5B53-93AF-4ED9-89E5-4AAF254B5418}">
      <formula1>"Data Analytics,Excel Mastery,Web Development,Python Basics  Data Science,Tally &amp; Excel"</formula1>
    </dataValidation>
    <dataValidation type="list" allowBlank="1" showInputMessage="1" showErrorMessage="1" sqref="G2:G51" xr:uid="{51CC85A1-F9B1-40D1-977F-6A737AC549E2}">
      <formula1>"Mumbai,Delhi,Pune,Chennai,Kolkata,Hyderabad,Indore,Nagpur,Jaipur,Lucknow,Bhopal,Chandigarh,Surat,Ranchi,Patna,Kochi,Ahmedabad,Noida,Thane"</formula1>
    </dataValidation>
    <dataValidation type="custom" allowBlank="1" showInputMessage="1" showErrorMessage="1" sqref="C2:C51" xr:uid="{BDF126EB-5B28-4E55-ABCB-CB78E7EF3D89}">
      <formula1>AND(ISNUMBER(FIND("@",C2)),ISNUMBER(FIND(".",C2)))</formula1>
    </dataValidation>
    <dataValidation type="custom" allowBlank="1" showInputMessage="1" showErrorMessage="1" sqref="D2:D51" xr:uid="{C9F9C12E-E13F-4B94-B1B1-37DDC5FBB578}">
      <formula1>AND(ISNUMBER(D2),LEN(D2)=10)</formula1>
    </dataValidation>
  </dataValidations>
  <hyperlinks>
    <hyperlink ref="C2" r:id="rId1" display="mailto:aarav.mehta@gmail.com" xr:uid="{3960152A-3154-42C2-A19D-183338D88A75}"/>
    <hyperlink ref="C3" r:id="rId2" display="mailto:priya.sharma@yahoo.com" xr:uid="{C5F4853E-7344-4027-BDAF-55088A76DB30}"/>
    <hyperlink ref="C4" r:id="rId3" display="mailto:rohanpatel123@gmail.com" xr:uid="{8F089D37-C6E3-4C47-8854-71455B1ADF0E}"/>
    <hyperlink ref="C6" r:id="rId4" display="mailto:karan.singh@gmail.com" xr:uid="{D06BB7DE-E8F6-4EBA-BB41-F7C18932B2B2}"/>
    <hyperlink ref="C7" r:id="rId5" display="mailto:nisha.rao@gmail.com" xr:uid="{8FF053F4-D3F5-4AAE-ABE6-63C3FCD1B1A6}"/>
    <hyperlink ref="C8" r:id="rId6" display="mailto:manishverma@rediffmail.com" xr:uid="{37595AAE-946D-4A06-8704-2FBB6ED99F39}"/>
    <hyperlink ref="C9" r:id="rId7" display="mailto:aditi.joshi@gmail.com" xr:uid="{4E571B41-632B-4459-BEAF-1D0AA3512B8D}"/>
    <hyperlink ref="C10" r:id="rId8" display="mailto:ravi_kumar@gmail.com" xr:uid="{3BCFF087-2748-4FF7-9F8C-BA03094E01CE}"/>
    <hyperlink ref="C11" r:id="rId9" display="mailto:meenagupta@gmail.com" xr:uid="{D09B4E93-078A-4B33-9187-097AF1E5965D}"/>
    <hyperlink ref="C12" r:id="rId10" display="mailto:deepak.sinha@gmail.com" xr:uid="{34E441EC-E7EF-4385-9DF7-D4762051130C}"/>
    <hyperlink ref="C13" r:id="rId11" display="mailto:simrankaur@gmail.com" xr:uid="{B706D354-AF31-4A4F-B784-3322B23E9638}"/>
    <hyperlink ref="C14" r:id="rId12" display="mailto:mohit.jain@gmail.com" xr:uid="{1C4BB62C-BD46-4D18-BB66-FF9AB1A4194E}"/>
    <hyperlink ref="C15" r:id="rId13" display="mailto:kavya_das@gmail.com" xr:uid="{1AA31B30-0E47-41B2-BA48-DFFC44FF9777}"/>
    <hyperlink ref="C16" r:id="rId14" display="mailto:abhi.roy@gmail.com" xr:uid="{6FAF435E-C7E1-4712-9C95-CF6575497F5D}"/>
    <hyperlink ref="C17" r:id="rId15" display="mailto:neha.kapoor@gmail.com" xr:uid="{0FAD638D-87A8-451D-B939-17AD01C9721A}"/>
    <hyperlink ref="C18" r:id="rId16" display="mailto:yashchauhan@gmail.com" xr:uid="{81B447AF-762E-46E5-A302-19F1346D7EDD}"/>
    <hyperlink ref="C19" r:id="rId17" display="mailto:ritusharma@gmail.com" xr:uid="{2829AFD4-1E61-4543-97BB-223438B88C26}"/>
    <hyperlink ref="C20" r:id="rId18" display="mailto:varun.tiwari@gmail.com" xr:uid="{2B865431-4AB4-41C5-9938-1075B4AB10E7}"/>
    <hyperlink ref="C21" r:id="rId19" display="mailto:ananyajoshi@gmail.com" xr:uid="{232FC966-1324-45DA-A4D1-68AE629EF672}"/>
    <hyperlink ref="C22" r:id="rId20" display="mailto:aditya.deshmukh@gmail.com" xr:uid="{5D4F5095-DCA2-4C63-BC80-B023CDAC36EC}"/>
    <hyperlink ref="C23" r:id="rId21" display="mailto:ishita.sen@gmail.com" xr:uid="{6E5448C6-575F-42C4-9E7B-1A513DB8DA15}"/>
    <hyperlink ref="C24" r:id="rId22" display="mailto:harsh.agarwal@yahoo.com" xr:uid="{4B4D54CF-4D6A-43FD-B3FD-8A0E069AAADB}"/>
    <hyperlink ref="C25" r:id="rId23" display="mailto:shruti.nair@gmail.com" xr:uid="{1329440F-B907-4435-AE18-2FC151B47995}"/>
    <hyperlink ref="C26" r:id="rId24" display="mailto:rajeev.reddy@outlook.com" xr:uid="{2575CE25-1CEF-4A75-B7FB-23EACDD44030}"/>
    <hyperlink ref="C27" r:id="rId25" display="mailto:tanya.bhatia@gmail.com" xr:uid="{EFFE9B25-6E4B-4976-A70B-25D4E744F8D1}"/>
    <hyperlink ref="C28" r:id="rId26" display="mailto:sahil.khan@gmail.com" xr:uid="{B6A1107E-8F3C-49F6-A75D-BB22727B3FC8}"/>
    <hyperlink ref="C29" r:id="rId27" display="mailto:kritika.ghosh@gmail.com" xr:uid="{C4588B30-59A2-4BF2-9B84-3D4DFE8966B9}"/>
    <hyperlink ref="C30" r:id="rId28" display="mailto:arjun.das@gmail.com" xr:uid="{7370488A-909D-48E5-858B-78809975289D}"/>
    <hyperlink ref="C31" r:id="rId29" display="mailto:pooja.rani@gmail.com" xr:uid="{2B54F893-DD79-450D-A643-139227420C5F}"/>
    <hyperlink ref="C32" r:id="rId30" display="mailto:vivek.soni@gmail.com" xr:uid="{D704F6CE-23E6-45C7-9143-52065EFF306F}"/>
    <hyperlink ref="C33" r:id="rId31" display="mailto:anjali.yadav@gmail.com" xr:uid="{F4BF4E3C-7828-44F4-8ECE-295458C55B6C}"/>
    <hyperlink ref="C34" r:id="rId32" display="mailto:ayush.jain@gmail.com" xr:uid="{11793CF0-6738-487B-8E99-CB019814A309}"/>
    <hyperlink ref="C35" r:id="rId33" display="mailto:divya.chauhan@gmail.com" xr:uid="{6E33725D-6367-4254-AA72-AE6B9962EA62}"/>
    <hyperlink ref="C36" r:id="rId34" display="mailto:rakesh.pillai@gmail.com" xr:uid="{BB15A0BF-26DD-40EA-AF0F-A9F39DE9F39B}"/>
    <hyperlink ref="C37" r:id="rId35" display="mailto:isha.kapoor@gmail.com" xr:uid="{E40691BA-947E-4244-8D3F-A501E51FECB2}"/>
    <hyperlink ref="C38" r:id="rId36" display="mailto:dev.patel@gmail.com" xr:uid="{D9138EBF-D82D-4E98-981A-076A3F349C1A}"/>
    <hyperlink ref="C39" r:id="rId37" display="mailto:charu.singh@gmail.com" xr:uid="{30F5BF87-48CD-4629-B446-8FED453633F2}"/>
    <hyperlink ref="C40" r:id="rId38" display="mailto:rohit.thakur@gmail.com" xr:uid="{326AF3BF-8F32-4CFC-84E5-53D040DEE771}"/>
    <hyperlink ref="C41" r:id="rId39" display="mailto:snehal.more@gmail.com" xr:uid="{4EA5F56D-B313-4E8C-99C9-8377F9CE130A}"/>
    <hyperlink ref="C42" r:id="rId40" display="mailto:gaurav.sinha@gmail.com" xr:uid="{80A560EF-CD73-4081-AA77-9AF3672AFB9B}"/>
    <hyperlink ref="C43" r:id="rId41" display="mailto:aishwarya.das@gmail.com" xr:uid="{4EC3C09A-A8BF-42D5-965D-C590B4AD01F7}"/>
    <hyperlink ref="C44" r:id="rId42" display="mailto:parth.shah@gmail.com" xr:uid="{E16BBBCA-25C9-4001-9D60-D2BBED6D4548}"/>
    <hyperlink ref="C45" r:id="rId43" display="mailto:mitali.ghosh@gmail.com" xr:uid="{E26D32BE-49B7-4099-98D2-AC2E9E18CDCD}"/>
    <hyperlink ref="C46" r:id="rId44" display="mailto:rohan.verma@gmail.com" xr:uid="{FCBA8D3B-9F7C-40BD-A4D9-0B3AC57456E6}"/>
    <hyperlink ref="C47" r:id="rId45" display="mailto:kriti.jain@gmail.com" xr:uid="{DABC547D-DCC0-4AD8-8299-A81EF4E358B9}"/>
    <hyperlink ref="C48" r:id="rId46" display="mailto:aman.gupta@gmail.com" xr:uid="{C8A7E287-8E1E-481F-B56C-1414792B22AC}"/>
    <hyperlink ref="C49" r:id="rId47" display="mailto:poonam.singh@gmail.com" xr:uid="{EDECC6AD-98A2-4074-B329-1FBE80D343CC}"/>
    <hyperlink ref="C50" r:id="rId48" display="mailto:shubham.rao@gmail.com" xr:uid="{FA9DED8E-B85B-41BC-A56D-3CD00316F984}"/>
    <hyperlink ref="C51" r:id="rId49" display="mailto:riya.patel@gmail.com" xr:uid="{9B00EEDF-81C6-4EF4-B1D2-361238B9880A}"/>
    <hyperlink ref="C5" r:id="rId50" display="mailto:sneha.iyer@outlook.com" xr:uid="{4F3744C9-C437-4CFB-B04A-D28B2FB301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- 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2025-10-31T12:01:25Z</dcterms:modified>
</cp:coreProperties>
</file>